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9Gastosporconceptodeviáticosyrepresentacion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Tabla_437419" sheetId="5" r:id="rId5"/>
    <sheet name="Tabla_437420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<sst xmlns="http://schemas.openxmlformats.org/spreadsheetml/2006/main" count="5342" uniqueCount="1944">
  <si>
    <t>49037</t>
  </si>
  <si>
    <t>TÍTULO</t>
  </si>
  <si>
    <t>NOMBRE CORTO</t>
  </si>
  <si>
    <t>DESCRIPCIÓN</t>
  </si>
  <si>
    <t>Gastos por concepto de viáticos y representación</t>
  </si>
  <si>
    <t>LTAIPED65IX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</si>
  <si>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</si>
  <si>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</si>
  <si>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</si>
  <si>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</si>
  <si>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</si>
  <si>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</si>
  <si>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</si>
  <si>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</si>
  <si>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</si>
  <si>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</si>
  <si>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</si>
  <si>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</si>
  <si>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</si>
  <si>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</si>
  <si>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</si>
  <si>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</si>
  <si>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</si>
  <si>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</si>
  <si>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</si>
  <si>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</si>
  <si>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</si>
  <si>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</si>
  <si>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</si>
  <si>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</si>
  <si>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</si>
  <si>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</si>
  <si>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</si>
  <si>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</si>
  <si>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</si>
  <si>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</si>
  <si>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</si>
  <si>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</si>
  <si>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</si>
  <si>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</si>
  <si>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</si>
  <si>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</si>
  <si>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</si>
  <si>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</si>
  <si>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</si>
  <si>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</si>
  <si>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</si>
  <si>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</si>
  <si>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</si>
  <si>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</si>
  <si>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</si>
  <si>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</si>
  <si>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</si>
  <si>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</si>
  <si>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</si>
  <si>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</si>
  <si>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</si>
  <si>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</si>
  <si>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</si>
  <si>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</si>
  <si>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</si>
  <si>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</si>
  <si>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</si>
  <si>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</si>
  <si>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</si>
  <si>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</si>
  <si>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</si>
  <si>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</si>
  <si>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</si>
  <si>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</si>
  <si>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</si>
  <si>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</si>
  <si>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</si>
  <si>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</si>
  <si>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</si>
  <si>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</si>
  <si>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</si>
  <si>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</si>
  <si>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</si>
  <si>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</si>
  <si>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</si>
  <si>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</si>
  <si>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</si>
  <si>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</si>
  <si>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</si>
  <si>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</si>
  <si>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</si>
  <si>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</si>
  <si>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</si>
  <si>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74D15ED419F25C03D2468AC64C53DFD1</t>
  </si>
  <si>
    <t>2022</t>
  </si>
  <si>
    <t>01/07/2022</t>
  </si>
  <si>
    <t>30/09/2022</t>
  </si>
  <si>
    <t>Servidor(a) público(a)</t>
  </si>
  <si>
    <t>20PT03</t>
  </si>
  <si>
    <t>Auxiliar Administrativo</t>
  </si>
  <si>
    <t>Dirección de Administración</t>
  </si>
  <si>
    <t>Luis Alfonso</t>
  </si>
  <si>
    <t>Ramírez</t>
  </si>
  <si>
    <t>Hernández</t>
  </si>
  <si>
    <t>Viáticos</t>
  </si>
  <si>
    <t>Comisión oficial</t>
  </si>
  <si>
    <t>Nacional</t>
  </si>
  <si>
    <t>0</t>
  </si>
  <si>
    <t>México</t>
  </si>
  <si>
    <t>Durango</t>
  </si>
  <si>
    <t>Tamazúla y Pueblo Nuevo</t>
  </si>
  <si>
    <t>Entrega de Nómina y pago de arrendamientos del Proceso Electoral 2021-2022</t>
  </si>
  <si>
    <t>22/09/2022</t>
  </si>
  <si>
    <t>23/09/2022</t>
  </si>
  <si>
    <t>28814827</t>
  </si>
  <si>
    <t>7452</t>
  </si>
  <si>
    <t>26/09/2022</t>
  </si>
  <si>
    <t>https://www.iepcdurango.mx/x/img/documentos/viaticos/Sep2022-InVia12.pdf</t>
  </si>
  <si>
    <t>https://www.iepcdurango.mx/x/img2/documentos/Lineamientos/Lineamiento%20para%20el%20otorgamiento%20y%20control%20de%20vi%C3%A1ticos.pdf</t>
  </si>
  <si>
    <t>15/10/2022</t>
  </si>
  <si>
    <t/>
  </si>
  <si>
    <t>1D38805060511942A2736D51B9B18DCF</t>
  </si>
  <si>
    <t>17R001</t>
  </si>
  <si>
    <t>José Abel</t>
  </si>
  <si>
    <t>Melendez</t>
  </si>
  <si>
    <t>Santa Clara Simón Bolívar y San Juan de Guadalupe</t>
  </si>
  <si>
    <t>Recolección de Mobiliario y material Electoral</t>
  </si>
  <si>
    <t>07/07/2022</t>
  </si>
  <si>
    <t>28814826</t>
  </si>
  <si>
    <t>6216</t>
  </si>
  <si>
    <t>1022.5</t>
  </si>
  <si>
    <t>28/09/2022</t>
  </si>
  <si>
    <t>https://www.iepcdurango.mx/x/img/documentos/viaticos/Sep2022-InVia11.pdf</t>
  </si>
  <si>
    <t>2D22DD43D9DC2E7E28A107C98F01AE3A</t>
  </si>
  <si>
    <t>21S002</t>
  </si>
  <si>
    <t>Auxiliar de Sistemas</t>
  </si>
  <si>
    <t>Unidad Técnica de Cómputo</t>
  </si>
  <si>
    <t>Raymundo</t>
  </si>
  <si>
    <t>Saucédo</t>
  </si>
  <si>
    <t>Martínez</t>
  </si>
  <si>
    <t>Cuencamé Peñón Blanco y Pánuco de coronádo</t>
  </si>
  <si>
    <t>Recuperación de Equipo de Cómputo.</t>
  </si>
  <si>
    <t>13/09/2022</t>
  </si>
  <si>
    <t>28814825</t>
  </si>
  <si>
    <t>648.5</t>
  </si>
  <si>
    <t>21/09/2022</t>
  </si>
  <si>
    <t>https://www.iepcdurango.mx/x/img/documentos/viaticos/Sep2022-InVia10.pdf</t>
  </si>
  <si>
    <t>238D00347C89E082BD57CC189A67B432</t>
  </si>
  <si>
    <t>20PT18</t>
  </si>
  <si>
    <t>Jefe de Departamento</t>
  </si>
  <si>
    <t>Alejandro</t>
  </si>
  <si>
    <t>Parra</t>
  </si>
  <si>
    <t>Villa</t>
  </si>
  <si>
    <t>Súchil, Vicente Guerrero, Póanas y Nombre de Dios</t>
  </si>
  <si>
    <t>28814817</t>
  </si>
  <si>
    <t>600</t>
  </si>
  <si>
    <t>55.66</t>
  </si>
  <si>
    <t>19/09/2022</t>
  </si>
  <si>
    <t>https://www.iepcdurango.mx/x/img/documentos/viaticos/Sep2022-InVia2.pdf</t>
  </si>
  <si>
    <t>8BC8FF87C0A3C688FC9FA6F522FAED70</t>
  </si>
  <si>
    <t>21PT02</t>
  </si>
  <si>
    <t>Joaquín</t>
  </si>
  <si>
    <t>De la Cruz</t>
  </si>
  <si>
    <t>Perez</t>
  </si>
  <si>
    <t>San Bernardo El Oro y Santiago Papasquiaro</t>
  </si>
  <si>
    <t>28814818</t>
  </si>
  <si>
    <t>https://www.iepcdurango.mx/x/img/documentos/viaticos/Sep2022-InVia3.pdf</t>
  </si>
  <si>
    <t>4791543F4052189F1B50896055187E46</t>
  </si>
  <si>
    <t>Hidalgo y Mapimpí</t>
  </si>
  <si>
    <t>14/09/2022</t>
  </si>
  <si>
    <t>28814819</t>
  </si>
  <si>
    <t>https://www.iepcdurango.mx/x/img/documentos/viaticos/Sep2022-InVia4.pdf</t>
  </si>
  <si>
    <t>B710254D5D2008ED4AF483C2F0CC22FF</t>
  </si>
  <si>
    <t>21PT06</t>
  </si>
  <si>
    <t>Asesor</t>
  </si>
  <si>
    <t>Secretaría Técnica</t>
  </si>
  <si>
    <t>Fernando Alonso</t>
  </si>
  <si>
    <t>Rodríguez</t>
  </si>
  <si>
    <t>García</t>
  </si>
  <si>
    <t>Nombre de Díos.</t>
  </si>
  <si>
    <t>Acudir al MORPE y Cómputos Electorales.</t>
  </si>
  <si>
    <t>05/06/2022</t>
  </si>
  <si>
    <t>13/06/2022</t>
  </si>
  <si>
    <t>28814781</t>
  </si>
  <si>
    <t>6000</t>
  </si>
  <si>
    <t>3398</t>
  </si>
  <si>
    <t>https://www.iepcdurango.mx/x/img/documentos/viaticos/Jul2022-InVia4.pdf</t>
  </si>
  <si>
    <t>85DEB4AC0E72E2DAEBA821F4FAD846B2</t>
  </si>
  <si>
    <t>18PT05</t>
  </si>
  <si>
    <t>Consejera Electoral</t>
  </si>
  <si>
    <t>Consejo General</t>
  </si>
  <si>
    <t>Norma Beatriz</t>
  </si>
  <si>
    <t>Pulido</t>
  </si>
  <si>
    <t>Corral</t>
  </si>
  <si>
    <t>Representación</t>
  </si>
  <si>
    <t>Querétaro</t>
  </si>
  <si>
    <t>Asistí al Congreso Nacional Agenda 2023-2024 Acciones Afirmativas para la Inclusión.</t>
  </si>
  <si>
    <t>22/06/2022</t>
  </si>
  <si>
    <t>24/06/2022</t>
  </si>
  <si>
    <t>28814780</t>
  </si>
  <si>
    <t>10050</t>
  </si>
  <si>
    <t>6005.78</t>
  </si>
  <si>
    <t>04/06/2022</t>
  </si>
  <si>
    <t>https://www.iepcdurango.mx/x/img/documentos/viaticos/Jul2022-InVia3.pdf</t>
  </si>
  <si>
    <t>5B8ABEA8378EE8BD569A3E285C3BBB7A</t>
  </si>
  <si>
    <t>20L001</t>
  </si>
  <si>
    <t>Dirección de Organización</t>
  </si>
  <si>
    <t>Cesar Octavio</t>
  </si>
  <si>
    <t>Loera</t>
  </si>
  <si>
    <t>Valles</t>
  </si>
  <si>
    <t>Gómez Palacio Cuencamé, Peñon Blanco Guadalupe Victoria y Lerdo.</t>
  </si>
  <si>
    <t>Recolección de Material Electoral.</t>
  </si>
  <si>
    <t>30/06/2022</t>
  </si>
  <si>
    <t>28814779</t>
  </si>
  <si>
    <t>4658.08</t>
  </si>
  <si>
    <t>4.08</t>
  </si>
  <si>
    <t>10/07/2022</t>
  </si>
  <si>
    <t>https://www.iepcdurango.mx/x/img/documentos/viaticos/Jul2022-InVia2.pdf</t>
  </si>
  <si>
    <t>1DC6800A73D8F6D41353D64F22BBD140</t>
  </si>
  <si>
    <t>16V001</t>
  </si>
  <si>
    <t>Director de Organización Electoral</t>
  </si>
  <si>
    <t>César</t>
  </si>
  <si>
    <t>Victorino</t>
  </si>
  <si>
    <t>Venegas</t>
  </si>
  <si>
    <t>Nombre de Díos Poanas, Vicente Guerrero y San Dímas.</t>
  </si>
  <si>
    <t>Comisión para la Supervisión de los Consejos Municipales</t>
  </si>
  <si>
    <t>28/04/2022</t>
  </si>
  <si>
    <t>30/04/2022</t>
  </si>
  <si>
    <t>28814782</t>
  </si>
  <si>
    <t>2200</t>
  </si>
  <si>
    <t>881.01</t>
  </si>
  <si>
    <t>15/06/2022</t>
  </si>
  <si>
    <t>https://www.iepcdurango.mx/x/img/documentos/viaticos/Jul2022-InVia5.pdf</t>
  </si>
  <si>
    <t>6B6A60E660ECC083EB1780B29387C12C</t>
  </si>
  <si>
    <t>San Juan del Río Coneto de Comonfort, Rodéo El Óro, Tepehuanes y Santiago.</t>
  </si>
  <si>
    <t>28814778</t>
  </si>
  <si>
    <t>4700</t>
  </si>
  <si>
    <t>14/07/2022</t>
  </si>
  <si>
    <t>https://www.iepcdurango.mx/x/img/documentos/viaticos/Jul2022-InVia1.pdf</t>
  </si>
  <si>
    <t>74C7DB64E13F34D6EA0FD6ECB4C975A4</t>
  </si>
  <si>
    <t>Canatlán</t>
  </si>
  <si>
    <t>26/08/2022</t>
  </si>
  <si>
    <t>28814824</t>
  </si>
  <si>
    <t>197.5</t>
  </si>
  <si>
    <t>2.5</t>
  </si>
  <si>
    <t>12/09/2022</t>
  </si>
  <si>
    <t>https://www.iepcdurango.mx/x/img/documentos/viaticos/Sep2022-InVia9.pdf</t>
  </si>
  <si>
    <t>110C4682A03441F5A9D5846903A50AFE</t>
  </si>
  <si>
    <t>16A003</t>
  </si>
  <si>
    <t>Consejero</t>
  </si>
  <si>
    <t>David Alonso</t>
  </si>
  <si>
    <t>Arámbula</t>
  </si>
  <si>
    <t>Quiñones</t>
  </si>
  <si>
    <t>Tamazúla</t>
  </si>
  <si>
    <t>Con Motivo de seguimiento al buen desarrollo de las actividades del Proceso Electoral 2021-2022</t>
  </si>
  <si>
    <t>12/06/2022</t>
  </si>
  <si>
    <t>14/06/2022</t>
  </si>
  <si>
    <t>28814823</t>
  </si>
  <si>
    <t>6788.76</t>
  </si>
  <si>
    <t>5112.24</t>
  </si>
  <si>
    <t>04/07/2022</t>
  </si>
  <si>
    <t>https://www.iepcdurango.mx/x/img/documentos/viaticos/Sep2022-InVia8.pdf</t>
  </si>
  <si>
    <t>FC2657EBDBFD2996FC37C38C270EF5E7</t>
  </si>
  <si>
    <t>22PT06</t>
  </si>
  <si>
    <t>Jorge Antonio</t>
  </si>
  <si>
    <t>Alvarado</t>
  </si>
  <si>
    <t>15/09/2022</t>
  </si>
  <si>
    <t>28814822</t>
  </si>
  <si>
    <t>2000</t>
  </si>
  <si>
    <t>5</t>
  </si>
  <si>
    <t>https://www.iepcdurango.mx/x/img/documentos/viaticos/Sep2022-InVia7.pdf</t>
  </si>
  <si>
    <t>86E2D291DEDF2EF642CD201096DA4766</t>
  </si>
  <si>
    <t>22PT04</t>
  </si>
  <si>
    <t>Julio Cesar</t>
  </si>
  <si>
    <t>Silva</t>
  </si>
  <si>
    <t>Cierre de los Consejos Municipales Electorales.</t>
  </si>
  <si>
    <t>28814821</t>
  </si>
  <si>
    <t>https://www.iepcdurango.mx/x/img/documentos/viaticos/Sep2022-InVia6.pdf</t>
  </si>
  <si>
    <t>05B72169A26C3C195688D4AE0B07FAEB</t>
  </si>
  <si>
    <t>28814820</t>
  </si>
  <si>
    <t>1900</t>
  </si>
  <si>
    <t>142.25</t>
  </si>
  <si>
    <t>20/09/2022</t>
  </si>
  <si>
    <t>https://www.iepcdurango.mx/x/img/documentos/viaticos/Sep2022-InVia5.pdf</t>
  </si>
  <si>
    <t>039D4F58FEC3ED2442A080BD4888DD5E</t>
  </si>
  <si>
    <t>Tlahualilo y San Luis del Cordero</t>
  </si>
  <si>
    <t>16/08/2022</t>
  </si>
  <si>
    <t>28814807</t>
  </si>
  <si>
    <t>5385</t>
  </si>
  <si>
    <t>23/08/2022</t>
  </si>
  <si>
    <t>https://www.iepcdurango.mx/x/img/documentos/viaticos/Ago2022-InVia8.pdf</t>
  </si>
  <si>
    <t>09166F3B0D4FADF3AF6CDE8F571A2864</t>
  </si>
  <si>
    <t>98V005</t>
  </si>
  <si>
    <t>Juan Manuel</t>
  </si>
  <si>
    <t>Valverde</t>
  </si>
  <si>
    <t>Rosáles</t>
  </si>
  <si>
    <t>San Bernardo</t>
  </si>
  <si>
    <t>Llevar a cabo l notificación por resolución del Tribunal Electoral del Estado de Durango.</t>
  </si>
  <si>
    <t>04/08/2022</t>
  </si>
  <si>
    <t>28814806</t>
  </si>
  <si>
    <t>1750</t>
  </si>
  <si>
    <t>12.99</t>
  </si>
  <si>
    <t>08/08/2022</t>
  </si>
  <si>
    <t>https://www.iepcdurango.mx/x/img/documentos/viaticos/Ago2022-InVia7.pdf</t>
  </si>
  <si>
    <t>6F0E8B8FED61303EC1BFE247815404AF</t>
  </si>
  <si>
    <t>17H001</t>
  </si>
  <si>
    <t>Presidente</t>
  </si>
  <si>
    <t>Presidencia</t>
  </si>
  <si>
    <t>Roberto</t>
  </si>
  <si>
    <t>Herréra</t>
  </si>
  <si>
    <t>Monterrey</t>
  </si>
  <si>
    <t>Para asistir  al foro "Análisis y Discución de la Reforma Electoral"</t>
  </si>
  <si>
    <t>01/08/2022</t>
  </si>
  <si>
    <t>02/08/2022</t>
  </si>
  <si>
    <t>28814805</t>
  </si>
  <si>
    <t>7900</t>
  </si>
  <si>
    <t>09/08/2022</t>
  </si>
  <si>
    <t>https://www.iepcdurango.mx/x/img/documentos/viaticos/Ago2022-InVia6.pdf</t>
  </si>
  <si>
    <t>F412920416D0D45FD0B8185D6CE98267</t>
  </si>
  <si>
    <t>21S003</t>
  </si>
  <si>
    <t>Cartógrafo</t>
  </si>
  <si>
    <t>Carlos Daniel</t>
  </si>
  <si>
    <t>Sanchez</t>
  </si>
  <si>
    <t>Rosales</t>
  </si>
  <si>
    <t>Indé y Rodéo</t>
  </si>
  <si>
    <t>28814804</t>
  </si>
  <si>
    <t>3100</t>
  </si>
  <si>
    <t>19/08/2022</t>
  </si>
  <si>
    <t>https://www.iepcdurango.mx/x/img/documentos/viaticos/Ago2022-InVia5.pdf</t>
  </si>
  <si>
    <t>48E5E323E7DFB872FFA0DEC66F2E3060</t>
  </si>
  <si>
    <t>17L001</t>
  </si>
  <si>
    <t>Coordinador de Participación Ciudadana</t>
  </si>
  <si>
    <t>Dirección Jurídica</t>
  </si>
  <si>
    <t>Humberto Manuel</t>
  </si>
  <si>
    <t>Leal</t>
  </si>
  <si>
    <t>Gamez</t>
  </si>
  <si>
    <t>Notificación de la Sentencia dictada por el Tribunal Electoral del Estado de Durango.</t>
  </si>
  <si>
    <t>28814803</t>
  </si>
  <si>
    <t>750</t>
  </si>
  <si>
    <t>11/08/2022</t>
  </si>
  <si>
    <t>https://www.iepcdurango.mx/x/img/documentos/viaticos/Ago2022-InVia4.pdf</t>
  </si>
  <si>
    <t>8BA4DDB8303C27CBFC7787E56E1833BB</t>
  </si>
  <si>
    <t>18PT04</t>
  </si>
  <si>
    <t>José Omar</t>
  </si>
  <si>
    <t>Ortéga</t>
  </si>
  <si>
    <t>Soria</t>
  </si>
  <si>
    <t>Aguascalientes</t>
  </si>
  <si>
    <t>Asistir al foro Nacional de Experiencias y Fortalecimiento en la Organización de Debates Electorales.</t>
  </si>
  <si>
    <t>17/08/2022</t>
  </si>
  <si>
    <t>20/08/2022</t>
  </si>
  <si>
    <t>28814802</t>
  </si>
  <si>
    <t>4500</t>
  </si>
  <si>
    <t>3210.86</t>
  </si>
  <si>
    <t>22/08/2022</t>
  </si>
  <si>
    <t>https://www.iepcdurango.mx/x/img/documentos/viaticos/Ago2022-InVia3.pdf</t>
  </si>
  <si>
    <t>C8784D2AF5B0A7A1DC73044685321230</t>
  </si>
  <si>
    <t>18P001</t>
  </si>
  <si>
    <t>Contraloría General</t>
  </si>
  <si>
    <t>Margarita</t>
  </si>
  <si>
    <t>Pacheco</t>
  </si>
  <si>
    <t>Meraz</t>
  </si>
  <si>
    <t>Lerdo y Tlahualilo</t>
  </si>
  <si>
    <t>Se llevaron a cabo satisfactoriamente las diligencias correspondientes a los expedientes en dichos Municipios.</t>
  </si>
  <si>
    <t>28814801</t>
  </si>
  <si>
    <t>400</t>
  </si>
  <si>
    <t>51</t>
  </si>
  <si>
    <t>https://www.iepcdurango.mx/x/img/documentos/viaticos/Ago2022-InVia2.pdf</t>
  </si>
  <si>
    <t>1708262E738F1716EBDAE11A2E257E39</t>
  </si>
  <si>
    <t>18B002</t>
  </si>
  <si>
    <t>Cesar Iván</t>
  </si>
  <si>
    <t>Banderas</t>
  </si>
  <si>
    <t>Ochoa</t>
  </si>
  <si>
    <t>28814800</t>
  </si>
  <si>
    <t>2774</t>
  </si>
  <si>
    <t>343</t>
  </si>
  <si>
    <t>18/08/2022</t>
  </si>
  <si>
    <t>https://www.iepcdurango.mx/x/img/documentos/viaticos/Ago2022-InVia1.pdf</t>
  </si>
  <si>
    <t>AABCBC48547D2C4F219EB46A0DA18B91</t>
  </si>
  <si>
    <t>18T001</t>
  </si>
  <si>
    <t>Técnico</t>
  </si>
  <si>
    <t>Ernesto</t>
  </si>
  <si>
    <t>Tórres</t>
  </si>
  <si>
    <t>Huizar</t>
  </si>
  <si>
    <t>San Dímas</t>
  </si>
  <si>
    <t>Asistir al Consejo Municipal de San Dimas para Desempeñar la Encargaduría de Despacho de la Secretaría del Consejo.</t>
  </si>
  <si>
    <t>28/05/2022</t>
  </si>
  <si>
    <t>15/07/2022</t>
  </si>
  <si>
    <t>28814799</t>
  </si>
  <si>
    <t>65622</t>
  </si>
  <si>
    <t>https://www.iepcdurango.mx/x/img/documentos/viaticos/Jul2022-InVia22.pdf</t>
  </si>
  <si>
    <t>474A08AA16AB68243834D301F4220DCB</t>
  </si>
  <si>
    <t>Nazas y San Pedro del Gallo</t>
  </si>
  <si>
    <t>13/07/2022</t>
  </si>
  <si>
    <t>28814798</t>
  </si>
  <si>
    <t>4118</t>
  </si>
  <si>
    <t>950.66</t>
  </si>
  <si>
    <t>26/07/2022</t>
  </si>
  <si>
    <t>https://www.iepcdurango.mx/x/img/documentos/viaticos/Jul2022-InVia21.pdf</t>
  </si>
  <si>
    <t>1335F27A8846BFCD9C02D28185B47120</t>
  </si>
  <si>
    <t>21A001</t>
  </si>
  <si>
    <t>Jaime</t>
  </si>
  <si>
    <t>Aguilera</t>
  </si>
  <si>
    <t>Meráz</t>
  </si>
  <si>
    <t>28814797</t>
  </si>
  <si>
    <t>22.9</t>
  </si>
  <si>
    <t>27/07/2022</t>
  </si>
  <si>
    <t>https://www.iepcdurango.mx/x/img/documentos/viaticos/Jul2022-InVia20.pdf</t>
  </si>
  <si>
    <t>A7B36F0A7D9338FAE40586EB5F2C6DC6</t>
  </si>
  <si>
    <t>98H006</t>
  </si>
  <si>
    <t>Jesus</t>
  </si>
  <si>
    <t>Gutierrez</t>
  </si>
  <si>
    <t>Gómez Palacio y Lerdo</t>
  </si>
  <si>
    <t>Traslado de Consejeros.</t>
  </si>
  <si>
    <t>26/05/2022</t>
  </si>
  <si>
    <t>28814796</t>
  </si>
  <si>
    <t>1070.32</t>
  </si>
  <si>
    <t>09/06/2022</t>
  </si>
  <si>
    <t>https://www.iepcdurango.mx/x/img/documentos/viaticos/Jul2022-InVia19.pdf</t>
  </si>
  <si>
    <t>F17FB3E917D29E098DF3234D701B2DD2</t>
  </si>
  <si>
    <t>Mezquital</t>
  </si>
  <si>
    <t>28814814</t>
  </si>
  <si>
    <t>203</t>
  </si>
  <si>
    <t>https://www.iepcdurango.mx/x/img/documentos/viaticos/Ago2022-InVia15.pdf</t>
  </si>
  <si>
    <t>0DB1E67B7057D57EC50F508CA510B81E</t>
  </si>
  <si>
    <t>28814813</t>
  </si>
  <si>
    <t>200</t>
  </si>
  <si>
    <t>https://www.iepcdurango.mx/x/img/documentos/viaticos/Ago2022-InVia14.pdf</t>
  </si>
  <si>
    <t>9295B03BB12D6CDF00B2F1A9C402F494</t>
  </si>
  <si>
    <t>PCM042</t>
  </si>
  <si>
    <t>Presidente del CME Peñon Blanco</t>
  </si>
  <si>
    <t>CME Peñon Blanco</t>
  </si>
  <si>
    <t>José Salvador</t>
  </si>
  <si>
    <t>Sánchez</t>
  </si>
  <si>
    <t>Peñón Blanco</t>
  </si>
  <si>
    <t>Entrega Recepción de paquetes Gubernatura en el Consejo Municipala de Cuencamé.</t>
  </si>
  <si>
    <t>28814812</t>
  </si>
  <si>
    <t>2700</t>
  </si>
  <si>
    <t>https://www.iepcdurango.mx/x/img/documentos/viaticos/Ago2022-InVia13.pdf</t>
  </si>
  <si>
    <t>41498666C04A2C6AED531AA9AB2FAF86</t>
  </si>
  <si>
    <t>Tópia Canelas y Otáez</t>
  </si>
  <si>
    <t>11/07/2022</t>
  </si>
  <si>
    <t>28814795</t>
  </si>
  <si>
    <t>7400</t>
  </si>
  <si>
    <t>18/07/2022</t>
  </si>
  <si>
    <t>https://www.iepcdurango.mx/x/img/documentos/viaticos/Jul2022-InVia18.pdf</t>
  </si>
  <si>
    <t>A60962A1FD9AD7F83B02DB97C9DCA8B8</t>
  </si>
  <si>
    <t>2222PT03</t>
  </si>
  <si>
    <t>Coordinador</t>
  </si>
  <si>
    <t>Jesus Efrén</t>
  </si>
  <si>
    <t>Mancillas</t>
  </si>
  <si>
    <t>Tlahualilo, Mapimí, San Pedro de Gallo , San luis del Cordero , Nazas, Canatlán, Nuevo Ideal.</t>
  </si>
  <si>
    <t>06/07/2022</t>
  </si>
  <si>
    <t>08/07/2022</t>
  </si>
  <si>
    <t>28814794</t>
  </si>
  <si>
    <t>1600</t>
  </si>
  <si>
    <t>434.59</t>
  </si>
  <si>
    <t>29/07/2022</t>
  </si>
  <si>
    <t>https://www.iepcdurango.mx/x/img/documentos/viaticos/Jul2022-InVia17.pdf</t>
  </si>
  <si>
    <t>B9E3906C52B27A1A9AA58F0643382348</t>
  </si>
  <si>
    <t>18PT02</t>
  </si>
  <si>
    <t>César Abdon</t>
  </si>
  <si>
    <t>Silvestre</t>
  </si>
  <si>
    <t>Cruz</t>
  </si>
  <si>
    <t>28814793</t>
  </si>
  <si>
    <t>2400</t>
  </si>
  <si>
    <t>1830.1</t>
  </si>
  <si>
    <t>https://www.iepcdurango.mx/x/img/documentos/viaticos/Jul2022-InVia16.pdf</t>
  </si>
  <si>
    <t>18397CB0AD77DEE392AF977259336869</t>
  </si>
  <si>
    <t>Otáez, Tópia, Canelas y Tamazula.</t>
  </si>
  <si>
    <t>12/07/2022</t>
  </si>
  <si>
    <t>28814792</t>
  </si>
  <si>
    <t>8751</t>
  </si>
  <si>
    <t>206.1</t>
  </si>
  <si>
    <t>21/07/2022</t>
  </si>
  <si>
    <t>https://www.iepcdurango.mx/x/img/documentos/viaticos/Jul2022-InVia15.pdf</t>
  </si>
  <si>
    <t>87DA6610E3C9872F248050E26AB686D3</t>
  </si>
  <si>
    <t>Mezquital y Pueblo Nuevo.</t>
  </si>
  <si>
    <t>28814791</t>
  </si>
  <si>
    <t>1744</t>
  </si>
  <si>
    <t>879</t>
  </si>
  <si>
    <t>05/07/2022</t>
  </si>
  <si>
    <t>https://www.iepcdurango.mx/x/img/documentos/viaticos/Jul2022-InVia14.pdf</t>
  </si>
  <si>
    <t>76A7B5DA06DC9895B07AE4C6579FF68D</t>
  </si>
  <si>
    <t>Pueblo Nuevo, Súchil, Vicente Guerrero, Poánas y Nombre de Díos.</t>
  </si>
  <si>
    <t>28814790</t>
  </si>
  <si>
    <t>https://www.iepcdurango.mx/x/img/documentos/viaticos/Jul2022-InVia13.pdf</t>
  </si>
  <si>
    <t>55F4BC2A74B0E7913CAF4B26D52E4992</t>
  </si>
  <si>
    <t>21PT01</t>
  </si>
  <si>
    <t>Desarrollador de Software</t>
  </si>
  <si>
    <t>Misael Omar</t>
  </si>
  <si>
    <t>Vargas</t>
  </si>
  <si>
    <t>Ochóa</t>
  </si>
  <si>
    <t>Ocámpo y San Júan de Río</t>
  </si>
  <si>
    <t>14/08/2022</t>
  </si>
  <si>
    <t>28814816</t>
  </si>
  <si>
    <t>https://www.iepcdurango.mx/x/img/documentos/viaticos/Sep2022-InVia1.pdf</t>
  </si>
  <si>
    <t>D60FDDCD28A6712BDAEADB77E1770B8C</t>
  </si>
  <si>
    <t>Enlace</t>
  </si>
  <si>
    <t>28814815</t>
  </si>
  <si>
    <t>https://www.iepcdurango.mx/x/img/documentos/viaticos/Ago2022-InVia16.pdf</t>
  </si>
  <si>
    <t>25319EAFBB7D88AEB88D9DDC6B74EFB9</t>
  </si>
  <si>
    <t>Guadalupe Victória</t>
  </si>
  <si>
    <t>28814811</t>
  </si>
  <si>
    <t>https://www.iepcdurango.mx/x/img/documentos/viaticos/Ago2022-InVia12.pdf</t>
  </si>
  <si>
    <t>A6A2701B11E8D1D4C1C8EC238268D3DB</t>
  </si>
  <si>
    <t>28814789</t>
  </si>
  <si>
    <t>6603.53</t>
  </si>
  <si>
    <t>20/07/2022</t>
  </si>
  <si>
    <t>https://www.iepcdurango.mx/x/img/documentos/viaticos/Jul2022-InVia12.pdf</t>
  </si>
  <si>
    <t>69D82D2B4A327F9AC5F115689D9D431A</t>
  </si>
  <si>
    <t>San Dímas San Juan de Guadalupe, Simón Bolivar, Santa Clara,Coneto de Comonfort.</t>
  </si>
  <si>
    <t>28814788</t>
  </si>
  <si>
    <t>9118</t>
  </si>
  <si>
    <t>https://www.iepcdurango.mx/x/img/documentos/viaticos/Jul2022-InVia11.pdf</t>
  </si>
  <si>
    <t>7545A70FE9AE071B26A27A649F0477F6</t>
  </si>
  <si>
    <t>21R001</t>
  </si>
  <si>
    <t>Técnica de lo Contensioso</t>
  </si>
  <si>
    <t>Ericka del Rosario</t>
  </si>
  <si>
    <t>Ramos</t>
  </si>
  <si>
    <t>Quezáda</t>
  </si>
  <si>
    <t>Villa Hidalgo</t>
  </si>
  <si>
    <t>Se brindó apoyo en la audiencia de pruebas y alegatos del Procedimiento EspecialSancionador.</t>
  </si>
  <si>
    <t>29/06/2022</t>
  </si>
  <si>
    <t>28814787</t>
  </si>
  <si>
    <t>323.5</t>
  </si>
  <si>
    <t>https://www.iepcdurango.mx/x/img/documentos/viaticos/Jul2022-InVia10.pdf</t>
  </si>
  <si>
    <t>D65A7854925959FF2A3E80AE78AA663C</t>
  </si>
  <si>
    <t>21/06/2022</t>
  </si>
  <si>
    <t>25/06/2022</t>
  </si>
  <si>
    <t>28814786</t>
  </si>
  <si>
    <t>8550</t>
  </si>
  <si>
    <t>378.5</t>
  </si>
  <si>
    <t>https://www.iepcdurango.mx/x/img/documentos/viaticos/Jul2022-InVia9.pdf</t>
  </si>
  <si>
    <t>E765CCF3AE8FBDB0D965806A424C5887</t>
  </si>
  <si>
    <t>Ciudad de México</t>
  </si>
  <si>
    <t>Para asistir a la Generación del primer Escenario de Distritación Electoral Local.</t>
  </si>
  <si>
    <t>28814785</t>
  </si>
  <si>
    <t>2850</t>
  </si>
  <si>
    <t>160</t>
  </si>
  <si>
    <t>20/06/2022</t>
  </si>
  <si>
    <t>https://www.iepcdurango.mx/x/img/documentos/viaticos/Jul2022-InVia8.pdf</t>
  </si>
  <si>
    <t>B1D650567152AFC9929E523CEFC8EE87</t>
  </si>
  <si>
    <t>95J001</t>
  </si>
  <si>
    <t>Técnica de Organización Electoral</t>
  </si>
  <si>
    <t>Magdalena Leonor</t>
  </si>
  <si>
    <t>Júarez</t>
  </si>
  <si>
    <t>Comisión para la producción y elaboración de la Documentación y Material Electoral.</t>
  </si>
  <si>
    <t>17/04/2022</t>
  </si>
  <si>
    <t>28814784</t>
  </si>
  <si>
    <t>36050</t>
  </si>
  <si>
    <t>16380.03</t>
  </si>
  <si>
    <t>28/03/2022</t>
  </si>
  <si>
    <t>https://www.iepcdurango.mx/x/img/documentos/viaticos/Jul2022-InVia7.pdf</t>
  </si>
  <si>
    <t>857C7521789C6613F92464D4143425EF</t>
  </si>
  <si>
    <t>Protocolo de Resguardo y Traslado de Documentación Electoral.</t>
  </si>
  <si>
    <t>16/05/2022</t>
  </si>
  <si>
    <t>17/05/2022</t>
  </si>
  <si>
    <t>28814783</t>
  </si>
  <si>
    <t>2919</t>
  </si>
  <si>
    <t>1835</t>
  </si>
  <si>
    <t>https://www.iepcdurango.mx/x/img/documentos/viaticos/Jul2022-InVia6.pdf</t>
  </si>
  <si>
    <t>AA15CAD41DDC6EFDB561172B552C93C3</t>
  </si>
  <si>
    <t>28814810</t>
  </si>
  <si>
    <t>https://www.iepcdurango.mx/x/img/documentos/viaticos/Ago2022-InVia11.pdf</t>
  </si>
  <si>
    <t>45D4C5DFEEC1B225F28B1A37A399AAD1</t>
  </si>
  <si>
    <t>18G003</t>
  </si>
  <si>
    <t>José Manuel</t>
  </si>
  <si>
    <t>El Oro</t>
  </si>
  <si>
    <t>28814809</t>
  </si>
  <si>
    <t>800</t>
  </si>
  <si>
    <t>130</t>
  </si>
  <si>
    <t>https://www.iepcdurango.mx/x/img/documentos/viaticos/Ago2022-InVia10.pdf</t>
  </si>
  <si>
    <t>BD45B81EC1A8C07A732AC079958CA2F2</t>
  </si>
  <si>
    <t>Para asistir  a la segunda Sesión Ordinaria 2022</t>
  </si>
  <si>
    <t>24/08/2022</t>
  </si>
  <si>
    <t>27/08/2022</t>
  </si>
  <si>
    <t>28814808</t>
  </si>
  <si>
    <t>9400</t>
  </si>
  <si>
    <t>https://www.iepcdurango.mx/x/img/documentos/viaticos/Ago2022-InVia9.pdf</t>
  </si>
  <si>
    <t>36E6B8C54C64006E31719DFB89116D23</t>
  </si>
  <si>
    <t>Pago de Nómina.</t>
  </si>
  <si>
    <t>28814851</t>
  </si>
  <si>
    <t>3600</t>
  </si>
  <si>
    <t>27/09/2022</t>
  </si>
  <si>
    <t>https://www.iepcdurango.mx/x/img/documentos/viaticos/Sep2022-InVia36.pdf</t>
  </si>
  <si>
    <t>69F557BD49E962BC246E31F419541C04</t>
  </si>
  <si>
    <t>28814850</t>
  </si>
  <si>
    <t>2050</t>
  </si>
  <si>
    <t>96.99</t>
  </si>
  <si>
    <t>https://www.iepcdurango.mx/x/img/documentos/viaticos/Sep2022-InVia35.pdf</t>
  </si>
  <si>
    <t>1525164078D9F463911A47D8A02DAEA7</t>
  </si>
  <si>
    <t>Gómez Palacio</t>
  </si>
  <si>
    <t>28814849</t>
  </si>
  <si>
    <t>10/06/2022</t>
  </si>
  <si>
    <t>https://www.iepcdurango.mx/x/img/documentos/viaticos/Sep2022-InVia34.pdf</t>
  </si>
  <si>
    <t>EA0E286D67D3DCC0D195B75F7798130F</t>
  </si>
  <si>
    <t>Villa Hidalgo y Mapimí</t>
  </si>
  <si>
    <t>28814848</t>
  </si>
  <si>
    <t>5187</t>
  </si>
  <si>
    <t>https://www.iepcdurango.mx/x/img/documentos/viaticos/Sep2022-InVia33.pdf</t>
  </si>
  <si>
    <t>23257078F8E1BB82A35233C12C30E419</t>
  </si>
  <si>
    <t>28814847</t>
  </si>
  <si>
    <t>https://www.iepcdurango.mx/x/img/documentos/viaticos/Sep2022-InVia32.pdf</t>
  </si>
  <si>
    <t>8B7A4B3F506642523ECE27233E817B52</t>
  </si>
  <si>
    <t>28814846</t>
  </si>
  <si>
    <t>60.5</t>
  </si>
  <si>
    <t>https://www.iepcdurango.mx/x/img/documentos/viaticos/Sep2022-InVia31.pdf</t>
  </si>
  <si>
    <t>65243E87B690E13C3A69B9FD5E82B577</t>
  </si>
  <si>
    <t>28814845</t>
  </si>
  <si>
    <t>243.16</t>
  </si>
  <si>
    <t>https://www.iepcdurango.mx/x/img/documentos/viaticos/Sep2022-InVia30.pdf</t>
  </si>
  <si>
    <t>4D03B9EDAC851518D2FCA4C48F7394C0</t>
  </si>
  <si>
    <t>Simón Bolivar, San Juan de Guadalupe y Tayoltita</t>
  </si>
  <si>
    <t>28814844</t>
  </si>
  <si>
    <t>1440</t>
  </si>
  <si>
    <t>https://www.iepcdurango.mx/x/img/documentos/viaticos/Sep2022-InVia29.pdf</t>
  </si>
  <si>
    <t>68811601648A18DB53847E1464D1DC3A</t>
  </si>
  <si>
    <t>Jesús Efrén</t>
  </si>
  <si>
    <t>San Luis del Cordéro y Tlahualilo</t>
  </si>
  <si>
    <t>Fungir como Auxiliar de Traslado.</t>
  </si>
  <si>
    <t>28814840</t>
  </si>
  <si>
    <t>590.2</t>
  </si>
  <si>
    <t>9.8</t>
  </si>
  <si>
    <t>https://www.iepcdurango.mx/x/img/documentos/viaticos/Sep2022-InVia25.pdf</t>
  </si>
  <si>
    <t>784B383189ECF2AC1234CA8B40995DEC</t>
  </si>
  <si>
    <t>Lerdo y Gómez Palacio</t>
  </si>
  <si>
    <t>28814839</t>
  </si>
  <si>
    <t>https://www.iepcdurango.mx/x/img/documentos/viaticos/Sep2022-InVia24.pdf</t>
  </si>
  <si>
    <t>2C5023157468DAAD821AAC78F8BA674B</t>
  </si>
  <si>
    <t>16PT39</t>
  </si>
  <si>
    <t>Efraín</t>
  </si>
  <si>
    <t>Terrónes</t>
  </si>
  <si>
    <t>Hidalgo Villa Ocámpo y San Juan del Río</t>
  </si>
  <si>
    <t>Asistir a dichos Municipios a Recabar la firma del Arrendamiento.</t>
  </si>
  <si>
    <t>28814838</t>
  </si>
  <si>
    <t>https://www.iepcdurango.mx/x/img/documentos/viaticos/Sep2022-InVia23.pdf</t>
  </si>
  <si>
    <t>235670C8A584F01088F566765A9612C1</t>
  </si>
  <si>
    <t>28814843</t>
  </si>
  <si>
    <t>https://www.iepcdurango.mx/x/img/documentos/viaticos/Sep2022-InVia28.pdf</t>
  </si>
  <si>
    <t>5FFD1B5663DD413B3C537D0398631FD4</t>
  </si>
  <si>
    <t>28814842</t>
  </si>
  <si>
    <t>680.9</t>
  </si>
  <si>
    <t>https://www.iepcdurango.mx/x/img/documentos/viaticos/Sep2022-InVia27.pdf</t>
  </si>
  <si>
    <t>A4D10A9CC28C3612807E29A20DE3D580</t>
  </si>
  <si>
    <t>28814841</t>
  </si>
  <si>
    <t>https://www.iepcdurango.mx/x/img/documentos/viaticos/Sep2022-InVia26.pdf</t>
  </si>
  <si>
    <t>F62D2C2BD8DCF1BD2A7A695BAD227B5E</t>
  </si>
  <si>
    <t>18G005</t>
  </si>
  <si>
    <t>Asistente</t>
  </si>
  <si>
    <t>Erika Melissa</t>
  </si>
  <si>
    <t>Gonzalez</t>
  </si>
  <si>
    <t>Mercado</t>
  </si>
  <si>
    <t>28814837</t>
  </si>
  <si>
    <t>https://www.iepcdurango.mx/x/img/documentos/viaticos/Sep2022-InVia22.pdf</t>
  </si>
  <si>
    <t>CB14E21C6DC367CFF3EE96DC9DE98E3A</t>
  </si>
  <si>
    <t>28814833</t>
  </si>
  <si>
    <t>7902</t>
  </si>
  <si>
    <t>https://www.iepcdurango.mx/x/img/documentos/viaticos/Sep2022-InVia18.pdf</t>
  </si>
  <si>
    <t>1C02C663273B06601E7068F7CA2B2604</t>
  </si>
  <si>
    <t>Cesar Octávio</t>
  </si>
  <si>
    <t>Loéra</t>
  </si>
  <si>
    <t>28814832</t>
  </si>
  <si>
    <t>https://www.iepcdurango.mx/x/img/documentos/viaticos/Sep2022-InVia17.pdf</t>
  </si>
  <si>
    <t>31DEBEDB1BCD3126C2D7CBBD802086CC</t>
  </si>
  <si>
    <t>28814831</t>
  </si>
  <si>
    <t>https://www.iepcdurango.mx/x/img/documentos/viaticos/Sep2022-InVia16.pdf</t>
  </si>
  <si>
    <t>6E13EF2725EC062D791DA6027182C5A2</t>
  </si>
  <si>
    <t>28814830</t>
  </si>
  <si>
    <t>https://www.iepcdurango.mx/x/img/documentos/viaticos/Sep2022-InVia15.pdf</t>
  </si>
  <si>
    <t>5CB2FA49CE6E7E2C61297926DEF44A60</t>
  </si>
  <si>
    <t>28814829</t>
  </si>
  <si>
    <t>199.5</t>
  </si>
  <si>
    <t>0.5</t>
  </si>
  <si>
    <t>https://www.iepcdurango.mx/x/img/documentos/viaticos/Sep2022-InVia14.pdf</t>
  </si>
  <si>
    <t>9D26F67B9ED5958A9F2753D48411C178</t>
  </si>
  <si>
    <t>28814828</t>
  </si>
  <si>
    <t>539.16</t>
  </si>
  <si>
    <t>https://www.iepcdurango.mx/x/img/documentos/viaticos/Sep2022-InVia13.pdf</t>
  </si>
  <si>
    <t>77B803B12E75EA29418DA948DC7A5A5E</t>
  </si>
  <si>
    <t>18B001</t>
  </si>
  <si>
    <t>Contador</t>
  </si>
  <si>
    <t>Manuela Jaquelin</t>
  </si>
  <si>
    <t>Bueno</t>
  </si>
  <si>
    <t>Gómez</t>
  </si>
  <si>
    <t>28814836</t>
  </si>
  <si>
    <t>597.78</t>
  </si>
  <si>
    <t>2.22</t>
  </si>
  <si>
    <t>https://www.iepcdurango.mx/x/img/documentos/viaticos/Sep2022-InVia21.pdf</t>
  </si>
  <si>
    <t>34AE3DC096A9B0996DB75820D429EC20</t>
  </si>
  <si>
    <t>28814835</t>
  </si>
  <si>
    <t>4774</t>
  </si>
  <si>
    <t>https://www.iepcdurango.mx/x/img/documentos/viaticos/Sep2022-InVia20.pdf</t>
  </si>
  <si>
    <t>AF76CCA0D2D349C8879EB9D726CCA3B3</t>
  </si>
  <si>
    <t>28814834</t>
  </si>
  <si>
    <t>1413.25</t>
  </si>
  <si>
    <t>186.75</t>
  </si>
  <si>
    <t>https://www.iepcdurango.mx/x/img/documentos/viaticos/Sep2022-InVia19.pdf</t>
  </si>
  <si>
    <t>28389185</t>
  </si>
  <si>
    <t>28389184</t>
  </si>
  <si>
    <t>28389183</t>
  </si>
  <si>
    <t>28389182</t>
  </si>
  <si>
    <t>28389181</t>
  </si>
  <si>
    <t>28389180</t>
  </si>
  <si>
    <t>28389179</t>
  </si>
  <si>
    <t>28389178</t>
  </si>
  <si>
    <t>28389177</t>
  </si>
  <si>
    <t>28389176</t>
  </si>
  <si>
    <t>28389175</t>
  </si>
  <si>
    <t>28389174</t>
  </si>
  <si>
    <t>4000</t>
  </si>
  <si>
    <t>28389173</t>
  </si>
  <si>
    <t>28389172</t>
  </si>
  <si>
    <t>28389171</t>
  </si>
  <si>
    <t>28389170</t>
  </si>
  <si>
    <t>28389169</t>
  </si>
  <si>
    <t>28389168</t>
  </si>
  <si>
    <t>1593</t>
  </si>
  <si>
    <t>28389167</t>
  </si>
  <si>
    <t>28389166</t>
  </si>
  <si>
    <t>28389165</t>
  </si>
  <si>
    <t>28389164</t>
  </si>
  <si>
    <t>1898.6</t>
  </si>
  <si>
    <t>28389163</t>
  </si>
  <si>
    <t>2653.19</t>
  </si>
  <si>
    <t>28389162</t>
  </si>
  <si>
    <t>28389161</t>
  </si>
  <si>
    <t>1859.3</t>
  </si>
  <si>
    <t>28389160</t>
  </si>
  <si>
    <t>28389159</t>
  </si>
  <si>
    <t>28389158</t>
  </si>
  <si>
    <t>28389157</t>
  </si>
  <si>
    <t>28389156</t>
  </si>
  <si>
    <t>28389146</t>
  </si>
  <si>
    <t>28389145</t>
  </si>
  <si>
    <t>28389144</t>
  </si>
  <si>
    <t>1789</t>
  </si>
  <si>
    <t>28389143</t>
  </si>
  <si>
    <t>2760</t>
  </si>
  <si>
    <t>28389142</t>
  </si>
  <si>
    <t>28389141</t>
  </si>
  <si>
    <t>1849</t>
  </si>
  <si>
    <t>28389140</t>
  </si>
  <si>
    <t>28389139</t>
  </si>
  <si>
    <t>3150</t>
  </si>
  <si>
    <t>28389138</t>
  </si>
  <si>
    <t>28389137</t>
  </si>
  <si>
    <t>1688</t>
  </si>
  <si>
    <t>28389136</t>
  </si>
  <si>
    <t>9661.22</t>
  </si>
  <si>
    <t>28389135</t>
  </si>
  <si>
    <t>8415.08</t>
  </si>
  <si>
    <t>28389133</t>
  </si>
  <si>
    <t>28389134</t>
  </si>
  <si>
    <t>28389132</t>
  </si>
  <si>
    <t>7610.2</t>
  </si>
  <si>
    <t>28389131</t>
  </si>
  <si>
    <t>28389130</t>
  </si>
  <si>
    <t>2586.8</t>
  </si>
  <si>
    <t>28389129</t>
  </si>
  <si>
    <t>7809.8</t>
  </si>
  <si>
    <t>28389128</t>
  </si>
  <si>
    <t>28389127</t>
  </si>
  <si>
    <t>28389126</t>
  </si>
  <si>
    <t>500</t>
  </si>
  <si>
    <t>28389125</t>
  </si>
  <si>
    <t>3056</t>
  </si>
  <si>
    <t>28389124</t>
  </si>
  <si>
    <t>28389123</t>
  </si>
  <si>
    <t>1000</t>
  </si>
  <si>
    <t>28389122</t>
  </si>
  <si>
    <t>28389121</t>
  </si>
  <si>
    <t>28389120</t>
  </si>
  <si>
    <t>28389155</t>
  </si>
  <si>
    <t>2162.88</t>
  </si>
  <si>
    <t>28389154</t>
  </si>
  <si>
    <t>3000</t>
  </si>
  <si>
    <t>28389153</t>
  </si>
  <si>
    <t>3800</t>
  </si>
  <si>
    <t>28389152</t>
  </si>
  <si>
    <t>2600</t>
  </si>
  <si>
    <t>28389151</t>
  </si>
  <si>
    <t>28389150</t>
  </si>
  <si>
    <t>28389149</t>
  </si>
  <si>
    <t>8899.49</t>
  </si>
  <si>
    <t>28389148</t>
  </si>
  <si>
    <t>2230</t>
  </si>
  <si>
    <t>28389147</t>
  </si>
  <si>
    <t>28389117</t>
  </si>
  <si>
    <t>28389116</t>
  </si>
  <si>
    <t>28389115</t>
  </si>
  <si>
    <t>28389112</t>
  </si>
  <si>
    <t>28389111</t>
  </si>
  <si>
    <t>1451</t>
  </si>
  <si>
    <t>28389110</t>
  </si>
  <si>
    <t>28389114</t>
  </si>
  <si>
    <t>28389113</t>
  </si>
  <si>
    <t>28389109</t>
  </si>
  <si>
    <t>1648</t>
  </si>
  <si>
    <t>28389108</t>
  </si>
  <si>
    <t>28389119</t>
  </si>
  <si>
    <t>28389118</t>
  </si>
  <si>
    <t>27779376</t>
  </si>
  <si>
    <t>27779375</t>
  </si>
  <si>
    <t>27779374</t>
  </si>
  <si>
    <t>27779373</t>
  </si>
  <si>
    <t>27779372</t>
  </si>
  <si>
    <t>457</t>
  </si>
  <si>
    <t>27779371</t>
  </si>
  <si>
    <t>27779370</t>
  </si>
  <si>
    <t>4136</t>
  </si>
  <si>
    <t>27779369</t>
  </si>
  <si>
    <t>27779402</t>
  </si>
  <si>
    <t>27779401</t>
  </si>
  <si>
    <t>27779400</t>
  </si>
  <si>
    <t>27779399</t>
  </si>
  <si>
    <t>27779398</t>
  </si>
  <si>
    <t>27779397</t>
  </si>
  <si>
    <t>27779396</t>
  </si>
  <si>
    <t>27779395</t>
  </si>
  <si>
    <t>27779394</t>
  </si>
  <si>
    <t>27779393</t>
  </si>
  <si>
    <t>27779392</t>
  </si>
  <si>
    <t>27779391</t>
  </si>
  <si>
    <t>27779390</t>
  </si>
  <si>
    <t>27779389</t>
  </si>
  <si>
    <t>27779388</t>
  </si>
  <si>
    <t>27779387</t>
  </si>
  <si>
    <t>27779386</t>
  </si>
  <si>
    <t>27779385</t>
  </si>
  <si>
    <t>27779384</t>
  </si>
  <si>
    <t>27779383</t>
  </si>
  <si>
    <t>27779382</t>
  </si>
  <si>
    <t>27779381</t>
  </si>
  <si>
    <t>27779380</t>
  </si>
  <si>
    <t>27779379</t>
  </si>
  <si>
    <t>27779378</t>
  </si>
  <si>
    <t>1658</t>
  </si>
  <si>
    <t>27779377</t>
  </si>
  <si>
    <t>27779414</t>
  </si>
  <si>
    <t>27779413</t>
  </si>
  <si>
    <t>5000</t>
  </si>
  <si>
    <t>27779412</t>
  </si>
  <si>
    <t>27779411</t>
  </si>
  <si>
    <t>27779410</t>
  </si>
  <si>
    <t>27779409</t>
  </si>
  <si>
    <t>27779408</t>
  </si>
  <si>
    <t>27779407</t>
  </si>
  <si>
    <t>27779406</t>
  </si>
  <si>
    <t>27779405</t>
  </si>
  <si>
    <t>27779404</t>
  </si>
  <si>
    <t>27779403</t>
  </si>
  <si>
    <t>25989654</t>
  </si>
  <si>
    <t>2815.01</t>
  </si>
  <si>
    <t>25989653</t>
  </si>
  <si>
    <t>2213</t>
  </si>
  <si>
    <t>25989651</t>
  </si>
  <si>
    <t>25989652</t>
  </si>
  <si>
    <t>25989660</t>
  </si>
  <si>
    <t>25989659</t>
  </si>
  <si>
    <t>25989658</t>
  </si>
  <si>
    <t>2672</t>
  </si>
  <si>
    <t>25989657</t>
  </si>
  <si>
    <t>25989656</t>
  </si>
  <si>
    <t>622</t>
  </si>
  <si>
    <t>25989655</t>
  </si>
  <si>
    <t>25989673</t>
  </si>
  <si>
    <t>25989672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</si>
  <si>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</si>
  <si>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</si>
  <si>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</si>
  <si>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</si>
  <si>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</si>
  <si>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</si>
  <si>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</si>
  <si>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</si>
  <si>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</si>
  <si>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</si>
  <si>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</si>
  <si>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</si>
  <si>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</si>
  <si>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</si>
  <si>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</si>
  <si>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</si>
  <si>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</si>
  <si>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</si>
  <si>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3FC70B95E8A890F6A02AA9B62C199DDC</t>
  </si>
  <si>
    <t>37501</t>
  </si>
  <si>
    <t>Viáticos en el país</t>
  </si>
  <si>
    <t>2377.41</t>
  </si>
  <si>
    <t>3FC70B95E8A890F6F65BDBD94F0A148F</t>
  </si>
  <si>
    <t>26101</t>
  </si>
  <si>
    <t>Combustibles, lubricantes y aditivos</t>
  </si>
  <si>
    <t>3278.59</t>
  </si>
  <si>
    <t>3FC70B95E8A890F6F6C989915F331BBD</t>
  </si>
  <si>
    <t>37201</t>
  </si>
  <si>
    <t>Pasajes terrestres</t>
  </si>
  <si>
    <t>1796</t>
  </si>
  <si>
    <t>3A94231BC6E57F5E96639D6C5032BE9A</t>
  </si>
  <si>
    <t>693</t>
  </si>
  <si>
    <t>3A94231BC6E57F5E87E1FCC12E174856</t>
  </si>
  <si>
    <t>3A94231BC6E57F5EA1931141C9708A40</t>
  </si>
  <si>
    <t>F56AEC1052E57CE763C2AC8C5A7EA177</t>
  </si>
  <si>
    <t>544.34</t>
  </si>
  <si>
    <t>F56AEC1052E57CE738F672BF7F52AD15</t>
  </si>
  <si>
    <t>667.9</t>
  </si>
  <si>
    <t>2BC03A344E0323C0D814DD29E1E8BD74</t>
  </si>
  <si>
    <t>618.2</t>
  </si>
  <si>
    <t>61C16EB3C3424531AEFB64C7B2869F1A</t>
  </si>
  <si>
    <t>2602</t>
  </si>
  <si>
    <t>5841722E4FFB412B114B09A014158145</t>
  </si>
  <si>
    <t>4044.22</t>
  </si>
  <si>
    <t>5841722E4FFB412BCA45938ABB805DB2</t>
  </si>
  <si>
    <t>5841722E4FFB412BEE66260C1FEF4C9C</t>
  </si>
  <si>
    <t>3000.08</t>
  </si>
  <si>
    <t>5841722E4FFB412B6C10A833E2BDC6BC</t>
  </si>
  <si>
    <t>1058</t>
  </si>
  <si>
    <t>61C16EB3C3424531E97E18706C60EADE</t>
  </si>
  <si>
    <t>1318.99</t>
  </si>
  <si>
    <t>5841722E4FFB412BBA3A6E4D6BB1620B</t>
  </si>
  <si>
    <t>1911.4</t>
  </si>
  <si>
    <t>5841722E4FFB412BA3821CE8845C26AB</t>
  </si>
  <si>
    <t>3A94231BC6E57F5EFC2E553EC696631E</t>
  </si>
  <si>
    <t>2BC03A344E0323C0D2638EA6D30A41C2</t>
  </si>
  <si>
    <t>2785.13</t>
  </si>
  <si>
    <t>3A94231BC6E57F5EC10EB73BBDFBB733</t>
  </si>
  <si>
    <t>2368</t>
  </si>
  <si>
    <t>3A94231BC6E57F5EB4C68A20F6B88048</t>
  </si>
  <si>
    <t>577.5</t>
  </si>
  <si>
    <t>3A94231BC6E57F5E59539A82F70F0339</t>
  </si>
  <si>
    <t>1058.13</t>
  </si>
  <si>
    <t>2BC03A344E0323C05D60D9A1C261AC61</t>
  </si>
  <si>
    <t>1995</t>
  </si>
  <si>
    <t>2BC03A344E0323C0C2304EEA4CD51FB2</t>
  </si>
  <si>
    <t>649.83</t>
  </si>
  <si>
    <t>2BC03A344E0323C03BECBA947ECDA7BF</t>
  </si>
  <si>
    <t>991.75</t>
  </si>
  <si>
    <t>2BC03A344E0323C03E55F0A0AEE382B3</t>
  </si>
  <si>
    <t>766</t>
  </si>
  <si>
    <t>8736682A4A107F9071FA31AA1CB5AC1E</t>
  </si>
  <si>
    <t>2285.8</t>
  </si>
  <si>
    <t>8736682A4A107F906A717D76DB86EDCF</t>
  </si>
  <si>
    <t>2500</t>
  </si>
  <si>
    <t>8736682A4A107F90112AEDAC2A4A5EAE</t>
  </si>
  <si>
    <t>979</t>
  </si>
  <si>
    <t>8736682A4A107F90E3CBE281F497ECDB</t>
  </si>
  <si>
    <t>763</t>
  </si>
  <si>
    <t>8736682A4A107F90AD54CD3A1BABB0E2</t>
  </si>
  <si>
    <t>999.99</t>
  </si>
  <si>
    <t>65548ADA385A16649F739564DC6763FF</t>
  </si>
  <si>
    <t>8224</t>
  </si>
  <si>
    <t>65548ADA385A16641B2DD93607AF7008</t>
  </si>
  <si>
    <t>65548ADA385A1664D825E703FE83714B</t>
  </si>
  <si>
    <t>621.5</t>
  </si>
  <si>
    <t>65548ADA385A16648642BA70044792ED</t>
  </si>
  <si>
    <t>2600.06</t>
  </si>
  <si>
    <t>65548ADA385A16640410FED6FE1F2CE6</t>
  </si>
  <si>
    <t>761</t>
  </si>
  <si>
    <t>3389AF90DC29BDCE7E4DAB28F11353B1</t>
  </si>
  <si>
    <t>326</t>
  </si>
  <si>
    <t>3389AF90DC29BDCEBEEEBE577362EC22</t>
  </si>
  <si>
    <t>660.14</t>
  </si>
  <si>
    <t>65548ADA385A1664D9F799415E54BE19</t>
  </si>
  <si>
    <t>303</t>
  </si>
  <si>
    <t>3389AF90DC29BDCE23D0EFEC5426DEC8</t>
  </si>
  <si>
    <t>349</t>
  </si>
  <si>
    <t>3389AF90DC29BDCEEA32D13D7125B975</t>
  </si>
  <si>
    <t>583</t>
  </si>
  <si>
    <t>3389AF90DC29BDCE1AFE6BB2FA08ABBC</t>
  </si>
  <si>
    <t>3389AF90DC29BDCE88A17926B6838340</t>
  </si>
  <si>
    <t>1248</t>
  </si>
  <si>
    <t>95FA4854A94F1ACD769EA62AB54AE397</t>
  </si>
  <si>
    <t>36286.79</t>
  </si>
  <si>
    <t>95FA4854A94F1ACD7439D23B074341F7</t>
  </si>
  <si>
    <t>37101</t>
  </si>
  <si>
    <t>Pasajes Aéreos</t>
  </si>
  <si>
    <t>4900.01</t>
  </si>
  <si>
    <t>3389AF90DC29BDCEF8D2CBE7FDED0011</t>
  </si>
  <si>
    <t>3000.04</t>
  </si>
  <si>
    <t>95FA4854A94F1ACD63CBA65866139B56</t>
  </si>
  <si>
    <t>632.2</t>
  </si>
  <si>
    <t>95FA4854A94F1ACDDA69A0129F40011D</t>
  </si>
  <si>
    <t>1708.14</t>
  </si>
  <si>
    <t>95FA4854A94F1ACD00691CC66A07AD97</t>
  </si>
  <si>
    <t>827</t>
  </si>
  <si>
    <t>95FA4854A94F1ACD2754F41B55C1D290</t>
  </si>
  <si>
    <t>622.9</t>
  </si>
  <si>
    <t>2D1F516C32AED75DF6D57F8D31D8C67F</t>
  </si>
  <si>
    <t>4628</t>
  </si>
  <si>
    <t>95FA4854A94F1ACDEE17361BBFB0160D</t>
  </si>
  <si>
    <t>4301.68</t>
  </si>
  <si>
    <t>F56AEC1052E57CE7708308907D3A46B6</t>
  </si>
  <si>
    <t>89F1B8B0F08EE6A35A9F1FF8277BF9CF</t>
  </si>
  <si>
    <t>89F1B8B0F08EE6A3349733A9E07BB05F</t>
  </si>
  <si>
    <t>2D1F516C32AED75D1EDD10F6C33DFE3C</t>
  </si>
  <si>
    <t>1186.77</t>
  </si>
  <si>
    <t>2D1F516C32AED75D6A1FE6DA1FCDA395</t>
  </si>
  <si>
    <t>4774.91</t>
  </si>
  <si>
    <t>2D1F516C32AED75D677C8CEA4D241739</t>
  </si>
  <si>
    <t>1165.41</t>
  </si>
  <si>
    <t>2D1F516C32AED75D2103ED4D7F3E2F9E</t>
  </si>
  <si>
    <t>569.9</t>
  </si>
  <si>
    <t>B982A813E5CB3AD358E18E8402BC3CD1</t>
  </si>
  <si>
    <t>1975</t>
  </si>
  <si>
    <t>B982A813E5CB3AD3931F47FC14A86301</t>
  </si>
  <si>
    <t>5999.6</t>
  </si>
  <si>
    <t>2D1F516C32AED75DB377D84E40F47F05</t>
  </si>
  <si>
    <t>982</t>
  </si>
  <si>
    <t>B982A813E5CB3AD3C548B0CF0E801965</t>
  </si>
  <si>
    <t>187</t>
  </si>
  <si>
    <t>B982A813E5CB3AD39861A529B31D69B2</t>
  </si>
  <si>
    <t>678</t>
  </si>
  <si>
    <t>B982A813E5CB3AD3C0E0DAA1C7B84381</t>
  </si>
  <si>
    <t>407.01</t>
  </si>
  <si>
    <t>F56AEC1052E57CE7DC19B0180591976A</t>
  </si>
  <si>
    <t>612</t>
  </si>
  <si>
    <t>F56AEC1052E57CE77C0DB80212112889</t>
  </si>
  <si>
    <t>209</t>
  </si>
  <si>
    <t>89F1B8B0F08EE6A3FB45DB991F35AC68</t>
  </si>
  <si>
    <t>205.16</t>
  </si>
  <si>
    <t>640044A918330FA9EFAEA4D820595BC1</t>
  </si>
  <si>
    <t>939.4</t>
  </si>
  <si>
    <t>B982A813E5CB3AD3866C62A0CD71C478</t>
  </si>
  <si>
    <t>2089.13</t>
  </si>
  <si>
    <t>B982A813E5CB3AD3E25315E92B95C9A7</t>
  </si>
  <si>
    <t>3575</t>
  </si>
  <si>
    <t>640044A918330FA9BDDCE2D913435FF8</t>
  </si>
  <si>
    <t>1832.9</t>
  </si>
  <si>
    <t>640044A918330FA90E8DB0DFBFED8A5A</t>
  </si>
  <si>
    <t>6132.33</t>
  </si>
  <si>
    <t>640044A918330FA937CFDC9CC63A50A6</t>
  </si>
  <si>
    <t>1323</t>
  </si>
  <si>
    <t>640044A918330FA936A6F427C62DB288</t>
  </si>
  <si>
    <t>276.5</t>
  </si>
  <si>
    <t>640044A918330FA907AA2B21FCCE195F</t>
  </si>
  <si>
    <t>6104.5</t>
  </si>
  <si>
    <t>640044A918330FA975F6F94F3207BD57</t>
  </si>
  <si>
    <t>2067</t>
  </si>
  <si>
    <t>61C16EB3C3424531D8C97EC993762D57</t>
  </si>
  <si>
    <t>2190</t>
  </si>
  <si>
    <t>61C16EB3C34245310B8406332CD278D8</t>
  </si>
  <si>
    <t>61C16EB3C3424531FB50D0A9F7D20F92</t>
  </si>
  <si>
    <t>19669.97</t>
  </si>
  <si>
    <t>61C16EB3C34245313F7C02C852C3C214</t>
  </si>
  <si>
    <t>1084</t>
  </si>
  <si>
    <t>89F1B8B0F08EE6A31794AD1014246502</t>
  </si>
  <si>
    <t>211</t>
  </si>
  <si>
    <t>89F1B8B0F08EE6A38E9E01588D123292</t>
  </si>
  <si>
    <t>670</t>
  </si>
  <si>
    <t>8736682A4A107F90D96245C6DE030FC7</t>
  </si>
  <si>
    <t>5312</t>
  </si>
  <si>
    <t>8736682A4A107F900BF9DA3DC070F6B1</t>
  </si>
  <si>
    <t>390</t>
  </si>
  <si>
    <t>CF690F3C9505564616F52FF2A935A0BB</t>
  </si>
  <si>
    <t>624.5</t>
  </si>
  <si>
    <t>CF690F3C950556461FD7C9CC6C88E005</t>
  </si>
  <si>
    <t>D160C14DB47B92FCEC5BBDDB3164CA53</t>
  </si>
  <si>
    <t>1953.01</t>
  </si>
  <si>
    <t>D160C14DB47B92FC3023E2025ADF3F11</t>
  </si>
  <si>
    <t>D160C14DB47B92FCB4F713970387BFDA</t>
  </si>
  <si>
    <t>1401.8</t>
  </si>
  <si>
    <t>D160C14DB47B92FC77C2D64978704F9E</t>
  </si>
  <si>
    <t>4000.57</t>
  </si>
  <si>
    <t>D160C14DB47B92FCB5FF2166DC7B73DF</t>
  </si>
  <si>
    <t>697.01</t>
  </si>
  <si>
    <t>D160C14DB47B92FCE835C254C2B56E20</t>
  </si>
  <si>
    <t>3070.15</t>
  </si>
  <si>
    <t>08FB90EA6D8D5402B74AB5C6B84A8ED3</t>
  </si>
  <si>
    <t>539.5</t>
  </si>
  <si>
    <t>08FB90EA6D8D5402BD8ACC5C60CADC70</t>
  </si>
  <si>
    <t>08FB90EA6D8D5402AD02023BAD5166A6</t>
  </si>
  <si>
    <t>091CEC1DA8DA153BA407A153538BDCEB</t>
  </si>
  <si>
    <t>091CEC1DA8DA153BA57B8A3D2EEDB69F</t>
  </si>
  <si>
    <t>091CEC1DA8DA153B42B5A0CA98DEF41F</t>
  </si>
  <si>
    <t>652.95</t>
  </si>
  <si>
    <t>08FB90EA6D8D5402148388E632C48043</t>
  </si>
  <si>
    <t>08FB90EA6D8D540252D699FE3EE5E88B</t>
  </si>
  <si>
    <t>091CEC1DA8DA153BB7952FC2D48023A9</t>
  </si>
  <si>
    <t>621</t>
  </si>
  <si>
    <t>091CEC1DA8DA153BF70067F124456657</t>
  </si>
  <si>
    <t>611.84</t>
  </si>
  <si>
    <t>F355B0E87DF14CCFD94DF84F7D0C628D</t>
  </si>
  <si>
    <t>2061.51</t>
  </si>
  <si>
    <t>F355B0E87DF14CCFACEA9FD6D0C40070</t>
  </si>
  <si>
    <t>4008.41</t>
  </si>
  <si>
    <t>F355B0E87DF14CCF846FE64C3FA4D64D</t>
  </si>
  <si>
    <t>2018</t>
  </si>
  <si>
    <t>F355B0E87DF14CCF4B2649FD139C6D0B</t>
  </si>
  <si>
    <t>F355B0E87DF14CCFE3825E3AE73D426D</t>
  </si>
  <si>
    <t>F355B0E87DF14CCF8FD3D640D7107D0B</t>
  </si>
  <si>
    <t>F355B0E87DF14CCF7A2044FB78EDD4E4</t>
  </si>
  <si>
    <t>2023.01</t>
  </si>
  <si>
    <t>3FC70B95E8A890F61DA58BC232722EAD</t>
  </si>
  <si>
    <t>3FC70B95E8A890F69352C7627D257F92</t>
  </si>
  <si>
    <t>271.16</t>
  </si>
  <si>
    <t>3FC70B95E8A890F6F9148C75AACCABF0</t>
  </si>
  <si>
    <t>268</t>
  </si>
  <si>
    <t>706CDFA7AD2D16D0690CF9FD805E9A36</t>
  </si>
  <si>
    <t>706CDFA7AD2D16D03EC055A7CE4D6687</t>
  </si>
  <si>
    <t>706CDFA7AD2D16D0DF24399AFF6B4A4A</t>
  </si>
  <si>
    <t>3000.35</t>
  </si>
  <si>
    <t>706CDFA7AD2D16D0BBD09B3921E26F81</t>
  </si>
  <si>
    <t>706CDFA7AD2D16D0E0A2BC41FCEA5B25</t>
  </si>
  <si>
    <t>663.2</t>
  </si>
  <si>
    <t>706CDFA7AD2D16D0AFF906DD1AA35CA4</t>
  </si>
  <si>
    <t>750.05</t>
  </si>
  <si>
    <t>6C96DE0F8CA9A342338D438AE9B6F3E5</t>
  </si>
  <si>
    <t>9567.41</t>
  </si>
  <si>
    <t>11230F91C374D323C165A7ACE9997CB6</t>
  </si>
  <si>
    <t>3786.35</t>
  </si>
  <si>
    <t>11230F91C374D3236027E736E677F668</t>
  </si>
  <si>
    <t>554</t>
  </si>
  <si>
    <t>6C96DE0F8CA9A3427A670125DAC940A1</t>
  </si>
  <si>
    <t>496</t>
  </si>
  <si>
    <t>6C96DE0F8CA9A342FD6A841354D65479</t>
  </si>
  <si>
    <t>2605.18</t>
  </si>
  <si>
    <t>6C96DE0F8CA9A3425A22B83771216B7D</t>
  </si>
  <si>
    <t>549</t>
  </si>
  <si>
    <t>6C96DE0F8CA9A3424BAD46D97FCA3A46</t>
  </si>
  <si>
    <t>2634.91</t>
  </si>
  <si>
    <t>12DCE1C17151113E0D10FBD9CF7B986B</t>
  </si>
  <si>
    <t>728</t>
  </si>
  <si>
    <t>12DCE1C17151113E46C813C721029EDB</t>
  </si>
  <si>
    <t>3050.17</t>
  </si>
  <si>
    <t>12DCE1C17151113EC5992A461CADF3A5</t>
  </si>
  <si>
    <t>1755</t>
  </si>
  <si>
    <t>12DCE1C17151113EC89A802949406419</t>
  </si>
  <si>
    <t>1691</t>
  </si>
  <si>
    <t>12DCE1C17151113ED9E95128DE0E7361</t>
  </si>
  <si>
    <t>523</t>
  </si>
  <si>
    <t>12DCE1C17151113EFA014909B9FC7F0E</t>
  </si>
  <si>
    <t>12DCE1C17151113ED50A571927058017</t>
  </si>
  <si>
    <t>81EA30AE513CA0662C4945AFC09977DF</t>
  </si>
  <si>
    <t>4046.01</t>
  </si>
  <si>
    <t>81EA30AE513CA0662225FFBA6015D0D3</t>
  </si>
  <si>
    <t>1354</t>
  </si>
  <si>
    <t>81EA30AE513CA0661038BE2E9EFC5E2E</t>
  </si>
  <si>
    <t>900</t>
  </si>
  <si>
    <t>81EA30AE513CA066113DB1EDC5827408</t>
  </si>
  <si>
    <t>2174.6</t>
  </si>
  <si>
    <t>81EA30AE513CA066EF4159760024ADC7</t>
  </si>
  <si>
    <t>1998.25</t>
  </si>
  <si>
    <t>81EA30AE513CA0664FD2D79413B42137</t>
  </si>
  <si>
    <t>547.58</t>
  </si>
  <si>
    <t>81EA30AE513CA066743234EC83339DA5</t>
  </si>
  <si>
    <t>344</t>
  </si>
  <si>
    <t>AA2E75127AC8A3A8E4F8D07AA9DE46E7</t>
  </si>
  <si>
    <t>1639.8</t>
  </si>
  <si>
    <t>AA2E75127AC8A3A8E85B6094D89A8C6D</t>
  </si>
  <si>
    <t>2407</t>
  </si>
  <si>
    <t>AA2E75127AC8A3A8045355F1B9F38B74</t>
  </si>
  <si>
    <t>8679.76</t>
  </si>
  <si>
    <t>AA2E75127AC8A3A85683AA03DB1AB319</t>
  </si>
  <si>
    <t>1073.5</t>
  </si>
  <si>
    <t>AA2E75127AC8A3A80829D188E4269463</t>
  </si>
  <si>
    <t>FD8FE5FD642A517A640C852AA2916E28</t>
  </si>
  <si>
    <t>6875.72</t>
  </si>
  <si>
    <t>FD8FE5FD642A517A446A8FB08BA7DED5</t>
  </si>
  <si>
    <t>1827</t>
  </si>
  <si>
    <t>AA2E75127AC8A3A89E251BB4AF53D5E0</t>
  </si>
  <si>
    <t>380.61</t>
  </si>
  <si>
    <t>FD8FE5FD642A517AF21ECDA3B8B3DCEF</t>
  </si>
  <si>
    <t>7309.5</t>
  </si>
  <si>
    <t>FD8FE5FD642A517A86BD0109D89530C7</t>
  </si>
  <si>
    <t>FD8FE5FD642A517AE07225BC00FBF720</t>
  </si>
  <si>
    <t>4487.22</t>
  </si>
  <si>
    <t>FD8FE5FD642A517A87F1A5E24E0DEED3</t>
  </si>
  <si>
    <t>159.98</t>
  </si>
  <si>
    <t>78FE5FDA2273CCC51DE0FE099755BA0C</t>
  </si>
  <si>
    <t>9105.27</t>
  </si>
  <si>
    <t>78FE5FDA2273CCC59F2D7F577369D68D</t>
  </si>
  <si>
    <t>4420.14</t>
  </si>
  <si>
    <t>78FE5FDA2273CCC53CBA944C66E42ACF</t>
  </si>
  <si>
    <t>1304</t>
  </si>
  <si>
    <t>78FE5FDA2273CCC5804EC316E068D0D1</t>
  </si>
  <si>
    <t>300.5</t>
  </si>
  <si>
    <t>78FE5FDA2273CCC54174A17852FF9BC8</t>
  </si>
  <si>
    <t>78FE5FDA2273CCC546AC3F0B1C64D7E9</t>
  </si>
  <si>
    <t>78FE5FDA2273CCC5FDF9E49DD68041C4</t>
  </si>
  <si>
    <t>AA674BCA9096B05FCC5E85587FF26E54</t>
  </si>
  <si>
    <t>AA674BCA9096B05FCE9D3F76E87DDE50</t>
  </si>
  <si>
    <t>13558.49</t>
  </si>
  <si>
    <t>AA674BCA9096B05F0F0D1A6F1E02EC43</t>
  </si>
  <si>
    <t>4332.97</t>
  </si>
  <si>
    <t>AA674BCA9096B05F0843C980E031FAF3</t>
  </si>
  <si>
    <t>1192</t>
  </si>
  <si>
    <t>AA674BCA9096B05FCB3E0A5C9C52A6E9</t>
  </si>
  <si>
    <t>67CF4ECAEF5F54D8B2FDECA54A2143EB</t>
  </si>
  <si>
    <t>1706</t>
  </si>
  <si>
    <t>AA674BCA9096B05F8CECD0C0B4E994B3</t>
  </si>
  <si>
    <t>AA674BCA9096B05F4BFD843A4341A8CC</t>
  </si>
  <si>
    <t>67CF4ECAEF5F54D8110D8BEBEF975FFA</t>
  </si>
  <si>
    <t>3382</t>
  </si>
  <si>
    <t>67CF4ECAEF5F54D85B2E0CC814D52064</t>
  </si>
  <si>
    <t>596</t>
  </si>
  <si>
    <t>67CF4ECAEF5F54D8C603510066B8348F</t>
  </si>
  <si>
    <t>1960</t>
  </si>
  <si>
    <t>67CF4ECAEF5F54D8C9772866211B75BA</t>
  </si>
  <si>
    <t>1386.29</t>
  </si>
  <si>
    <t>67CF4ECAEF5F54D8A384D9F14DD77A0A</t>
  </si>
  <si>
    <t>12A8EBA7E912649332350CDE185B149D</t>
  </si>
  <si>
    <t>8816.01</t>
  </si>
  <si>
    <t>12A8EBA7E9126493BEE01E1EAD7F8FD9</t>
  </si>
  <si>
    <t>2439.91</t>
  </si>
  <si>
    <t>67CF4ECAEF5F54D8755D89C3EE2B2219</t>
  </si>
  <si>
    <t>12A8EBA7E91264935DDF56B343CAF4AB</t>
  </si>
  <si>
    <t>2835.5</t>
  </si>
  <si>
    <t>12A8EBA7E9126493E4BF397476AF568C</t>
  </si>
  <si>
    <t>1360.02</t>
  </si>
  <si>
    <t>12A8EBA7E91264936D1E5DE83B7E3281</t>
  </si>
  <si>
    <t>8BF4BA3BC8BC867D4C256D7A71E1EDD5</t>
  </si>
  <si>
    <t>6782.99</t>
  </si>
  <si>
    <t>8BF4BA3BC8BC867D633E86D05C119544</t>
  </si>
  <si>
    <t>C2A2D13E073C0055CFB0438345C226EC</t>
  </si>
  <si>
    <t>3581.59</t>
  </si>
  <si>
    <t>C2A2D13E073C0055EA08AE8031F8A42B</t>
  </si>
  <si>
    <t>1600.12</t>
  </si>
  <si>
    <t>C2A2D13E073C00554F390C742AF365DA</t>
  </si>
  <si>
    <t>C2A2D13E073C0055E9C71B2DA70EF727</t>
  </si>
  <si>
    <t>C2A2D13E073C00554D9CE093C01E8DF6</t>
  </si>
  <si>
    <t>2568.75</t>
  </si>
  <si>
    <t>C2A2D13E073C005560F6B77CDFC062CD</t>
  </si>
  <si>
    <t>FC3797FCD467B8BEDF13EEBACB06F66B</t>
  </si>
  <si>
    <t>FC3797FCD467B8BE8CBE2B78CBAA7123</t>
  </si>
  <si>
    <t>2739.99</t>
  </si>
  <si>
    <t>FC3797FCD467B8BE1C06359D5725E5FA</t>
  </si>
  <si>
    <t>1552.5</t>
  </si>
  <si>
    <t>FC3797FCD467B8BE73E4AFD3A30C0AD0</t>
  </si>
  <si>
    <t>404.56</t>
  </si>
  <si>
    <t>FC3797FCD467B8BE52B14D0F4F611868</t>
  </si>
  <si>
    <t>347C0C134EAF57B7A4BCC0091D66AB66</t>
  </si>
  <si>
    <t>1500</t>
  </si>
  <si>
    <t>FC3797FCD467B8BEFAA62EAF2185CC42</t>
  </si>
  <si>
    <t>574</t>
  </si>
  <si>
    <t>347C0C134EAF57B72FB1E799BD5F6106</t>
  </si>
  <si>
    <t>347C0C134EAF57B7B5D1EE52D5F6D6D6</t>
  </si>
  <si>
    <t>347C0C134EAF57B7F7339D14A974BB9A</t>
  </si>
  <si>
    <t>1EE94464F07547E71BAE9A3901ED69BC</t>
  </si>
  <si>
    <t>2827.19</t>
  </si>
  <si>
    <t>1EE94464F07547E7F890E2FA9FA72BF6</t>
  </si>
  <si>
    <t>1449</t>
  </si>
  <si>
    <t>347C0C134EAF57B7BEB643E90B51EF9D</t>
  </si>
  <si>
    <t>1EE94464F07547E7E58450B63EE800BD</t>
  </si>
  <si>
    <t>1EE94464F07547E7557E6E10231AC5E9</t>
  </si>
  <si>
    <t>1EE94464F07547E728BF8A97BCAADAE2</t>
  </si>
  <si>
    <t>2673.9</t>
  </si>
  <si>
    <t>1EE94464F07547E7031997A1EC0BCD74</t>
  </si>
  <si>
    <t>1900.19</t>
  </si>
  <si>
    <t>1EE94464F07547E70CBAEC3691E278C7</t>
  </si>
  <si>
    <t>D32E3CE1E40BF6149E47FF7B63F75E28</t>
  </si>
  <si>
    <t>D32E3CE1E40BF614E54245DFB8C87477</t>
  </si>
  <si>
    <t>442.8</t>
  </si>
  <si>
    <t>D32E3CE1E40BF6148B2784AABF5B3B4F</t>
  </si>
  <si>
    <t>D32E3CE1E40BF614B66186F4DC8D4B59</t>
  </si>
  <si>
    <t>D32E3CE1E40BF61410722A58DE32F816</t>
  </si>
  <si>
    <t>13779.05</t>
  </si>
  <si>
    <t>D32E3CE1E40BF614DB19F1A0B8143FC9</t>
  </si>
  <si>
    <t>1917.66</t>
  </si>
  <si>
    <t>CB3E46E496B11513F782401D68A4FD6E</t>
  </si>
  <si>
    <t>CB3E46E496B115137D4700EAD732242D</t>
  </si>
  <si>
    <t>CB3E46E496B11513E0951D70703677E4</t>
  </si>
  <si>
    <t>2250.28</t>
  </si>
  <si>
    <t>CB3E46E496B115134F23636EC4AD8F77</t>
  </si>
  <si>
    <t>1495.71</t>
  </si>
  <si>
    <t>CB3E46E496B115132E2A9BB279A7A720</t>
  </si>
  <si>
    <t>CB3E46E496B11513EA72526DA78EC9A3</t>
  </si>
  <si>
    <t>1023</t>
  </si>
  <si>
    <t>30027A2F19AF61CBF030B58EB0AE62BA</t>
  </si>
  <si>
    <t>957</t>
  </si>
  <si>
    <t>30027A2F19AF61CB3CF87E9127896273</t>
  </si>
  <si>
    <t>4979.82</t>
  </si>
  <si>
    <t>30027A2F19AF61CB972F436A0C02E868</t>
  </si>
  <si>
    <t>2515.18</t>
  </si>
  <si>
    <t>30027A2F19AF61CBEDBC05CDA938E551</t>
  </si>
  <si>
    <t>30027A2F19AF61CB948FB7EAF9A81A88</t>
  </si>
  <si>
    <t>955.99</t>
  </si>
  <si>
    <t>12A8EBA7E9126493CC22108343F13EF9</t>
  </si>
  <si>
    <t>12A8EBA7E9126493EA5F6D3B5976515C</t>
  </si>
  <si>
    <t>A31F3CB9D47F2CF637B8B28844A2C7A8</t>
  </si>
  <si>
    <t>A31F3CB9D47F2CF6A3D1E033A79D7686</t>
  </si>
  <si>
    <t>A31F3CB9D47F2CF68D11C5D6260A8029</t>
  </si>
  <si>
    <t>A31F3CB9D47F2CF69BA0BCE33BCA7777</t>
  </si>
  <si>
    <t>6104.39</t>
  </si>
  <si>
    <t>A31F3CB9D47F2CF6044DCE85D3B536CA</t>
  </si>
  <si>
    <t>3330.18</t>
  </si>
  <si>
    <t>8BF4BA3BC8BC867D51E8E36B10A76934</t>
  </si>
  <si>
    <t>8BF4BA3BC8BC867D8BE5EF9C4211E2BE</t>
  </si>
  <si>
    <t>8BF4BA3BC8BC867D02D95588CED6CFE1</t>
  </si>
  <si>
    <t>6745.72</t>
  </si>
  <si>
    <t>8BF4BA3BC8BC867DB3DD9D4963D90E5E</t>
  </si>
  <si>
    <t>5111.08</t>
  </si>
  <si>
    <t>8BF4BA3BC8BC867D7CF87B7F3DD20356</t>
  </si>
  <si>
    <t>7348CD1995AC80D7BB1D30198DEA86C0</t>
  </si>
  <si>
    <t>7348CD1995AC80D73C21A47DA5871DAE</t>
  </si>
  <si>
    <t>2779.01</t>
  </si>
  <si>
    <t>7348CD1995AC80D73A7665ECB1C0B097</t>
  </si>
  <si>
    <t>1111.38</t>
  </si>
  <si>
    <t>6160DC2D4EAEBE228BD805DF689EB546</t>
  </si>
  <si>
    <t>6160DC2D4EAEBE22CCBC6688C2D103B3</t>
  </si>
  <si>
    <t>FD0FB67E7474A97BD43BAB16B1F1A99B</t>
  </si>
  <si>
    <t>1933.3</t>
  </si>
  <si>
    <t>FD0FB67E7474A97B7BA0657475A2F488</t>
  </si>
  <si>
    <t>2959.94</t>
  </si>
  <si>
    <t>FD0FB67E7474A97B75DA013EB7809207</t>
  </si>
  <si>
    <t>652</t>
  </si>
  <si>
    <t>FD0FB67E7474A97BE83E6206F13CF6E9</t>
  </si>
  <si>
    <t>FD0FB67E7474A97B01AFF9E27F567874</t>
  </si>
  <si>
    <t>2599.5</t>
  </si>
  <si>
    <t>FD0FB67E7474A97B449F091942C6F30C</t>
  </si>
  <si>
    <t>7094.29</t>
  </si>
  <si>
    <t>FD0FB67E7474A97B027EA927B1914FF8</t>
  </si>
  <si>
    <t>1863</t>
  </si>
  <si>
    <t>6160DC2D4EAEBE22F0861917E4B9DA8E</t>
  </si>
  <si>
    <t>1549</t>
  </si>
  <si>
    <t>6160DC2D4EAEBE226F4E1A29D403302D</t>
  </si>
  <si>
    <t>833.36</t>
  </si>
  <si>
    <t>6160DC2D4EAEBE220956446F5D7FE90B</t>
  </si>
  <si>
    <t>6160DC2D4EAEBE22244B9F1F43ABB91A</t>
  </si>
  <si>
    <t>935DA791F0011BD7E881CB6BF158B9B0</t>
  </si>
  <si>
    <t>935DA791F0011BD7CC4398265F370EFF</t>
  </si>
  <si>
    <t>2165.63</t>
  </si>
  <si>
    <t>935DA791F0011BD734FAEBC4F6CF1AF9</t>
  </si>
  <si>
    <t>23057</t>
  </si>
  <si>
    <t>7348CD1995AC80D7066B194DC46B702D</t>
  </si>
  <si>
    <t>8115.43</t>
  </si>
  <si>
    <t>30027A2F19AF61CBCF0CD6CDF5922922</t>
  </si>
  <si>
    <t>30027A2F19AF61CB54C448AFAEFDC60D</t>
  </si>
  <si>
    <t>7348CD1995AC80D7A64422279B696897</t>
  </si>
  <si>
    <t>4749.43</t>
  </si>
  <si>
    <t>7348CD1995AC80D7763FD188FA30E791</t>
  </si>
  <si>
    <t>7348CD1995AC80D7FC0B73E2B02BBDC3</t>
  </si>
  <si>
    <t>13557.06</t>
  </si>
  <si>
    <t>C21C6ACAE8FAE1BEDC263BCF8B3488B4</t>
  </si>
  <si>
    <t>450</t>
  </si>
  <si>
    <t>C21C6ACAE8FAE1BE8FA853C0ACF7621E</t>
  </si>
  <si>
    <t>1850.18</t>
  </si>
  <si>
    <t>AD57DC890D38A2E2A2135BAEDB99C9D7</t>
  </si>
  <si>
    <t>567</t>
  </si>
  <si>
    <t>AD57DC890D38A2E2C6BE011BDF0EFB02</t>
  </si>
  <si>
    <t>C21C6ACAE8FAE1BE257BD439D061B7B5</t>
  </si>
  <si>
    <t>1039.05</t>
  </si>
  <si>
    <t>AD57DC890D38A2E278849F054EC5ED0A</t>
  </si>
  <si>
    <t>3212</t>
  </si>
  <si>
    <t>AD57DC890D38A2E26A6E395C7902A207</t>
  </si>
  <si>
    <t>1395.29</t>
  </si>
  <si>
    <t>AD57DC890D38A2E29796C2BF67B31FDA</t>
  </si>
  <si>
    <t>4697</t>
  </si>
  <si>
    <t>AD57DC890D38A2E291531BA5777548E1</t>
  </si>
  <si>
    <t>870</t>
  </si>
  <si>
    <t>F4DDC2F494C09114AFEF1E113C581096</t>
  </si>
  <si>
    <t>978.2</t>
  </si>
  <si>
    <t>F4DDC2F494C0911415D45C4D00BAF1EC</t>
  </si>
  <si>
    <t>F4DDC2F494C0911498CA570A6C74C168</t>
  </si>
  <si>
    <t>1390</t>
  </si>
  <si>
    <t>F4DDC2F494C091144FA4A5CFA1F57F74</t>
  </si>
  <si>
    <t>EEDDEFD3043854409C7BBEDE21795062</t>
  </si>
  <si>
    <t>1123</t>
  </si>
  <si>
    <t>EEDDEFD304385440F48468CB3DC42B93</t>
  </si>
  <si>
    <t>606.5</t>
  </si>
  <si>
    <t>EEDDEFD304385440C10510B7F41AB23E</t>
  </si>
  <si>
    <t>3500.13</t>
  </si>
  <si>
    <t>EEDDEFD304385440C8E03671F5CBAE28</t>
  </si>
  <si>
    <t>1606</t>
  </si>
  <si>
    <t>EEDDEFD30438544089AAE76252C867B3</t>
  </si>
  <si>
    <t>1139.4</t>
  </si>
  <si>
    <t>3A670E0143EF0740AEAA9F6011658038</t>
  </si>
  <si>
    <t>1262.9</t>
  </si>
  <si>
    <t>3A670E0143EF07403BC5ED9FECF875AD</t>
  </si>
  <si>
    <t>2196.14</t>
  </si>
  <si>
    <t>3A670E0143EF0740B91C7676F4366E6E</t>
  </si>
  <si>
    <t>2353.65</t>
  </si>
  <si>
    <t>3A670E0143EF07404EBA3295560F9663</t>
  </si>
  <si>
    <t>661</t>
  </si>
  <si>
    <t>3A670E0143EF0740B954D8B737FDB903</t>
  </si>
  <si>
    <t>1686.99</t>
  </si>
  <si>
    <t>3A670E0143EF0740A4FE9B7CEC3CC3BE</t>
  </si>
  <si>
    <t>506B2BE39D3D66ED7250F1D48071989A</t>
  </si>
  <si>
    <t>506B2BE39D3D66ED5FF9E5FE6AADC348</t>
  </si>
  <si>
    <t>1374.8</t>
  </si>
  <si>
    <t>506B2BE39D3D66ED307A025389ACC144</t>
  </si>
  <si>
    <t>2224.87</t>
  </si>
  <si>
    <t>506B2BE39D3D66EDB0668CA2D1533F8C</t>
  </si>
  <si>
    <t>4300.11</t>
  </si>
  <si>
    <t>506B2BE39D3D66EDCD765C651769EF69</t>
  </si>
  <si>
    <t>1036</t>
  </si>
  <si>
    <t>506B2BE39D3D66ED9A6404846A76E747</t>
  </si>
  <si>
    <t>1950</t>
  </si>
  <si>
    <t>506B2BE39D3D66ED79DD3D8A3C669BF5</t>
  </si>
  <si>
    <t>1880.3</t>
  </si>
  <si>
    <t>53E09A813FCDDACFC73CF78A3293BA6B</t>
  </si>
  <si>
    <t>1800.11</t>
  </si>
  <si>
    <t>53E09A813FCDDACF8DE83FFF0FA7759F</t>
  </si>
  <si>
    <t>1060.09</t>
  </si>
  <si>
    <t>53E09A813FCDDACFE34A9A77C3E0B1F6</t>
  </si>
  <si>
    <t>2100.32</t>
  </si>
  <si>
    <t>53E09A813FCDDACF8178DA0BF038871E</t>
  </si>
  <si>
    <t>1035</t>
  </si>
  <si>
    <t>53E09A813FCDDACF618BD234BF7DD92E</t>
  </si>
  <si>
    <t>717</t>
  </si>
  <si>
    <t>FA6324EF2249CD7F43BF3D61020429E6</t>
  </si>
  <si>
    <t>631.01</t>
  </si>
  <si>
    <t>53E09A813FCDDACFDB86E5F268C60021</t>
  </si>
  <si>
    <t>FA6324EF2249CD7FED2AAD0E6AA818BD</t>
  </si>
  <si>
    <t>1781.5</t>
  </si>
  <si>
    <t>FA6324EF2249CD7F33283D754A163B53</t>
  </si>
  <si>
    <t>5706</t>
  </si>
  <si>
    <t>FA6324EF2249CD7FCE2E3FBE11E7BAF2</t>
  </si>
  <si>
    <t>1960.4</t>
  </si>
  <si>
    <t>FA6324EF2249CD7F61A8700128386C9F</t>
  </si>
  <si>
    <t>1019.79</t>
  </si>
  <si>
    <t>FA6324EF2249CD7F82B987D81E75F363</t>
  </si>
  <si>
    <t>1136.8</t>
  </si>
  <si>
    <t>871D63892861B305C47A6CF944BFE6D7</t>
  </si>
  <si>
    <t>1517.49</t>
  </si>
  <si>
    <t>871D63892861B30594AB918BE0249F2E</t>
  </si>
  <si>
    <t>871D63892861B3051889D06D5F30E58D</t>
  </si>
  <si>
    <t>2351.9</t>
  </si>
  <si>
    <t>871D63892861B305414B8ADDDA963146</t>
  </si>
  <si>
    <t>5100.73</t>
  </si>
  <si>
    <t>871D63892861B305881CA15C28C36635</t>
  </si>
  <si>
    <t>840</t>
  </si>
  <si>
    <t>F2CE804BD1742F23A30E1D8E35935749</t>
  </si>
  <si>
    <t>1889.94</t>
  </si>
  <si>
    <t>871D63892861B30520B33B3C2C181948</t>
  </si>
  <si>
    <t>1360.5</t>
  </si>
  <si>
    <t>871D63892861B305E31745B833DBF016</t>
  </si>
  <si>
    <t>290.35</t>
  </si>
  <si>
    <t>F2CE804BD1742F2330F4339AF54D93F7</t>
  </si>
  <si>
    <t>1535</t>
  </si>
  <si>
    <t>F2CE804BD1742F23E59F3950C4A35BEB</t>
  </si>
  <si>
    <t>1453</t>
  </si>
  <si>
    <t>F2CE804BD1742F2320E504B74D8BE466</t>
  </si>
  <si>
    <t>303.13</t>
  </si>
  <si>
    <t>F2CE804BD1742F2389347EBE4B090CEE</t>
  </si>
  <si>
    <t>3105</t>
  </si>
  <si>
    <t>F2CE804BD1742F23E117DB7B8FD39873</t>
  </si>
  <si>
    <t>1231.43</t>
  </si>
  <si>
    <t>F2CE804BD1742F23B404ECBFEAD354C2</t>
  </si>
  <si>
    <t>C21C6ACAE8FAE1BE44E57D491F591A06</t>
  </si>
  <si>
    <t>C21C6ACAE8FAE1BE6910C2C3CF894093</t>
  </si>
  <si>
    <t>1342</t>
  </si>
  <si>
    <t>C21C6ACAE8FAE1BE66F30BBDE9D31D5A</t>
  </si>
  <si>
    <t>235</t>
  </si>
  <si>
    <t>C7102392873D60C437CE036DA3884B58</t>
  </si>
  <si>
    <t>17283</t>
  </si>
  <si>
    <t>C7102392873D60C40A018137FEC26D73</t>
  </si>
  <si>
    <t>455</t>
  </si>
  <si>
    <t>37B3E0EF64440F5635512A2931060A07</t>
  </si>
  <si>
    <t>4720</t>
  </si>
  <si>
    <t>37B3E0EF64440F56682217A82D6BDC6F</t>
  </si>
  <si>
    <t>298.25</t>
  </si>
  <si>
    <t>37B3E0EF64440F56C7EB1E4FA6D60DD2</t>
  </si>
  <si>
    <t>4871</t>
  </si>
  <si>
    <t>37B3E0EF64440F56F66220BFAF367B5B</t>
  </si>
  <si>
    <t>1346.61</t>
  </si>
  <si>
    <t>37B3E0EF64440F56E0E33269913E008B</t>
  </si>
  <si>
    <t>7158.01</t>
  </si>
  <si>
    <t>37B3E0EF64440F56F487F07BCF7FB40A</t>
  </si>
  <si>
    <t>1100.75</t>
  </si>
  <si>
    <t>932AFDA901A3F441E89A913079ED5CAD</t>
  </si>
  <si>
    <t>8220.5</t>
  </si>
  <si>
    <t>37B3E0EF64440F56955DE8543AC114A1</t>
  </si>
  <si>
    <t>1253.41</t>
  </si>
  <si>
    <t>932AFDA901A3F441A2953D860C120AA1</t>
  </si>
  <si>
    <t>558</t>
  </si>
  <si>
    <t>932AFDA901A3F4418F6C95DE7C9C6AB6</t>
  </si>
  <si>
    <t>932AFDA901A3F4419800A4CF58E0214E</t>
  </si>
  <si>
    <t>1386.05</t>
  </si>
  <si>
    <t>932AFDA901A3F4410B22D978ABF082DA</t>
  </si>
  <si>
    <t>932AFDA901A3F441D04113613C30E159</t>
  </si>
  <si>
    <t>1280</t>
  </si>
  <si>
    <t>3FE54BFF708341A95AEC444A180D6B46</t>
  </si>
  <si>
    <t>1956</t>
  </si>
  <si>
    <t>3FE54BFF708341A9BE686A2A02E84D2E</t>
  </si>
  <si>
    <t>1950.32</t>
  </si>
  <si>
    <t>3FE54BFF708341A97FA61AE98A206980</t>
  </si>
  <si>
    <t>2362</t>
  </si>
  <si>
    <t>3FE54BFF708341A9850C18D2C7E9EA7B</t>
  </si>
  <si>
    <t>596.2</t>
  </si>
  <si>
    <t>3FE54BFF708341A92239C746020B8A87</t>
  </si>
  <si>
    <t>3619</t>
  </si>
  <si>
    <t>3FE54BFF708341A96AA4DD97F3C8F82E</t>
  </si>
  <si>
    <t>3FE54BFF708341A96D58B1889234724F</t>
  </si>
  <si>
    <t>1493</t>
  </si>
  <si>
    <t>EEDDEFD3043854403A178EA6CAD884CF</t>
  </si>
  <si>
    <t>1986</t>
  </si>
  <si>
    <t>880CECC3B01F5581336FB1840A03E82F</t>
  </si>
  <si>
    <t>880CECC3B01F55817BE1120C691E0763</t>
  </si>
  <si>
    <t>13A927E66AEDE3100D3F5F24A952062B</t>
  </si>
  <si>
    <t>6690</t>
  </si>
  <si>
    <t>13A927E66AEDE3101E92D50842F1240F</t>
  </si>
  <si>
    <t>1431.31</t>
  </si>
  <si>
    <t>13A927E66AEDE3108E78DBD64F96CABC</t>
  </si>
  <si>
    <t>1974</t>
  </si>
  <si>
    <t>13A927E66AEDE31016A597FD1BFC38E9</t>
  </si>
  <si>
    <t>2288</t>
  </si>
  <si>
    <t>13A927E66AEDE3108D9AC46CBD5535D6</t>
  </si>
  <si>
    <t>5292.92</t>
  </si>
  <si>
    <t>13A927E66AEDE310A09829FE852637FF</t>
  </si>
  <si>
    <t>B9EC80477721E7A2F2558477719BA658</t>
  </si>
  <si>
    <t>8736.66</t>
  </si>
  <si>
    <t>B9EC80477721E7A2C6BB55468573A027</t>
  </si>
  <si>
    <t>4872</t>
  </si>
  <si>
    <t>85E332B0F6B143CD8AC8DC0222B97FB1</t>
  </si>
  <si>
    <t>6005.1</t>
  </si>
  <si>
    <t>85E332B0F6B143CD593AF03DB12CBF62</t>
  </si>
  <si>
    <t>700</t>
  </si>
  <si>
    <t>85E332B0F6B143CD796C2000C9DF0072</t>
  </si>
  <si>
    <t>85E332B0F6B143CDB54E1827A88DEEF1</t>
  </si>
  <si>
    <t>2533.08</t>
  </si>
  <si>
    <t>85E332B0F6B143CD822511CE3BA3FD92</t>
  </si>
  <si>
    <t>6000.28</t>
  </si>
  <si>
    <t>85E332B0F6B143CD445FE0F071FAE698</t>
  </si>
  <si>
    <t>880CECC3B01F5581C41DE49EA12CCF5C</t>
  </si>
  <si>
    <t>880CECC3B01F5581596D37A9AD2EFDC5</t>
  </si>
  <si>
    <t>2834.72</t>
  </si>
  <si>
    <t>880CECC3B01F5581A1FDE1405D0BE08A</t>
  </si>
  <si>
    <t>B9EC80477721E7A243F6F6074FB665E7</t>
  </si>
  <si>
    <t>465.1</t>
  </si>
  <si>
    <t>B9EC80477721E7A200B6CCCE910F82BB</t>
  </si>
  <si>
    <t>B9EC80477721E7A2FA1318E61C23F7CA</t>
  </si>
  <si>
    <t>1155</t>
  </si>
  <si>
    <t>B9EC80477721E7A2B2381591D1EAFE88</t>
  </si>
  <si>
    <t>398</t>
  </si>
  <si>
    <t>B9EC80477721E7A24B38E03C3402AB2E</t>
  </si>
  <si>
    <t>B9EC80477721E7A20AB445F7DDE5B0A1</t>
  </si>
  <si>
    <t>969</t>
  </si>
  <si>
    <t>56616</t>
  </si>
  <si>
    <t>Hipervínculo a las facturas o comprobantes</t>
  </si>
  <si>
    <t>3FC70B95E8A890F6739E3D6810FBEAF3</t>
  </si>
  <si>
    <t>https://www.iepcdurango.mx/x/img/documentos/viaticos/Sep2022-V12.pdf</t>
  </si>
  <si>
    <t>3FC70B95E8A890F6D94E119AA70A1FC9</t>
  </si>
  <si>
    <t>https://www.iepcdurango.mx/x/img/documentos/viaticos/Sep2022-V11.pdf</t>
  </si>
  <si>
    <t>3A94231BC6E57F5ED182F657D552EE21</t>
  </si>
  <si>
    <t>https://www.iepcdurango.mx/x/img/documentos/viaticos/Sep2022-V10.pdf</t>
  </si>
  <si>
    <t>F56AEC1052E57CE7B6D8DC3727BE6A43</t>
  </si>
  <si>
    <t>https://www.iepcdurango.mx/x/img/documentos/viaticos/Sep2022-V2.pdf</t>
  </si>
  <si>
    <t>F56AEC1052E57CE77B684BAB773B6BE0</t>
  </si>
  <si>
    <t>https://www.iepcdurango.mx/x/img/documentos/viaticos/Sep2022-V3.pdf</t>
  </si>
  <si>
    <t>2BC03A344E0323C05A510433DBC541DC</t>
  </si>
  <si>
    <t>https://www.iepcdurango.mx/x/img/documentos/viaticos/Sep2022-V4.pdf</t>
  </si>
  <si>
    <t>5841722E4FFB412B263545C011258BB0</t>
  </si>
  <si>
    <t>https://www.iepcdurango.mx/x/img/documentos/viaticos/Jul2022-V4.pdf</t>
  </si>
  <si>
    <t>5841722E4FFB412B16DA9E5C48692053</t>
  </si>
  <si>
    <t>https://www.iepcdurango.mx/x/img/documentos/viaticos/Jul2022-V3.pdf</t>
  </si>
  <si>
    <t>5841722E4FFB412B31FFD4BBC0E16716</t>
  </si>
  <si>
    <t>https://www.iepcdurango.mx/x/img/documentos/viaticos/Jul2022-V2.pdf</t>
  </si>
  <si>
    <t>61C16EB3C3424531B0EC992D62B5480F</t>
  </si>
  <si>
    <t>https://www.iepcdurango.mx/x/img/documentos/viaticos/Jul2022-V5.pdf</t>
  </si>
  <si>
    <t>5841722E4FFB412BBD9BB69ECF67DEAE</t>
  </si>
  <si>
    <t>https://www.iepcdurango.mx/x/img/documentos/viaticos/Jul2022-V1.pdf</t>
  </si>
  <si>
    <t>3A94231BC6E57F5E47065799F3670170</t>
  </si>
  <si>
    <t>https://www.iepcdurango.mx/x/img/documentos/viaticos/Sep2022-V9.pdf</t>
  </si>
  <si>
    <t>3A94231BC6E57F5E16C1F85209DCEDC7</t>
  </si>
  <si>
    <t>https://www.iepcdurango.mx/x/img/documentos/viaticos/Sep2022-V8.pdf</t>
  </si>
  <si>
    <t>2BC03A344E0323C0FB960071A47BD2D2</t>
  </si>
  <si>
    <t>https://www.iepcdurango.mx/x/img/documentos/viaticos/Sep2022-V7.pdf</t>
  </si>
  <si>
    <t>2BC03A344E0323C059F2A05ED9F81FF1</t>
  </si>
  <si>
    <t>https://www.iepcdurango.mx/x/img/documentos/viaticos/Sep2022-V6.pdf</t>
  </si>
  <si>
    <t>2BC03A344E0323C08D30975FFF50BA87</t>
  </si>
  <si>
    <t>https://www.iepcdurango.mx/x/img/documentos/viaticos/Sep2022-V5.pdf</t>
  </si>
  <si>
    <t>8736682A4A107F908D1EF62B2F6835F9</t>
  </si>
  <si>
    <t>https://www.iepcdurango.mx/x/img/documentos/viaticos/Ago2022-V8.pdf</t>
  </si>
  <si>
    <t>8736682A4A107F90D0B5EADE242A228A</t>
  </si>
  <si>
    <t>https://www.iepcdurango.mx/x/img/documentos/viaticos/Ago2022-V7.pdf</t>
  </si>
  <si>
    <t>65548ADA385A16649E1F90EA43B0CCBA</t>
  </si>
  <si>
    <t>https://www.iepcdurango.mx/x/img/documentos/viaticos/Ago2022-V6.pdf</t>
  </si>
  <si>
    <t>65548ADA385A1664A1E128561A815BDC</t>
  </si>
  <si>
    <t>https://www.iepcdurango.mx/x/img/documentos/viaticos/Ago2022-V5.pdf</t>
  </si>
  <si>
    <t>65548ADA385A16646FA23D36BB1CE870</t>
  </si>
  <si>
    <t>https://www.iepcdurango.mx/x/img/documentos/viaticos/Ago2022-V4.pdf</t>
  </si>
  <si>
    <t>65548ADA385A166436619FB9B4AAE102</t>
  </si>
  <si>
    <t>https://www.iepcdurango.mx/x/img/documentos/viaticos/Ago2022-V3.pdf</t>
  </si>
  <si>
    <t>3389AF90DC29BDCEB5557CF13B80FA06</t>
  </si>
  <si>
    <t>https://www.iepcdurango.mx/x/img/documentos/viaticos/Ago2022-V2.pdf</t>
  </si>
  <si>
    <t>3389AF90DC29BDCEB08F00B19B2C10B8</t>
  </si>
  <si>
    <t>https://www.iepcdurango.mx/x/img/documentos/viaticos/Ago2022-V1.pdf</t>
  </si>
  <si>
    <t>3389AF90DC29BDCE6C9BE91744E616CC</t>
  </si>
  <si>
    <t>https://www.iepcdurango.mx/x/img/documentos/viaticos/Jul2022-V22.pdf</t>
  </si>
  <si>
    <t>95FA4854A94F1ACDA773E06329A5C044</t>
  </si>
  <si>
    <t>https://www.iepcdurango.mx/x/img/documentos/viaticos/Jul2022-V21.pdf</t>
  </si>
  <si>
    <t>95FA4854A94F1ACD0E7543F426987D18</t>
  </si>
  <si>
    <t>https://www.iepcdurango.mx/x/img/documentos/viaticos/Jul2022-V20.pdf</t>
  </si>
  <si>
    <t>95FA4854A94F1ACDF0F84440A0F172A1</t>
  </si>
  <si>
    <t>https://www.iepcdurango.mx/x/img/documentos/viaticos/Jul2022-V19.pdf</t>
  </si>
  <si>
    <t>F56AEC1052E57CE71863CB6D00CF5163</t>
  </si>
  <si>
    <t>https://www.iepcdurango.mx/x/img/documentos/viaticos/Ago2022-V15.pdf</t>
  </si>
  <si>
    <t>89F1B8B0F08EE6A31919A658B0E7685A</t>
  </si>
  <si>
    <t>https://www.iepcdurango.mx/x/img/documentos/viaticos/Ago2022-V14.pdf</t>
  </si>
  <si>
    <t>89F1B8B0F08EE6A331D52017B75032FB</t>
  </si>
  <si>
    <t>https://www.iepcdurango.mx/x/img/documentos/viaticos/Ago2022-V13.pdf</t>
  </si>
  <si>
    <t>2D1F516C32AED75D57F00B4CF5286EEC</t>
  </si>
  <si>
    <t>https://www.iepcdurango.mx/x/img/documentos/viaticos/Jul2022-V18.pdf</t>
  </si>
  <si>
    <t>2D1F516C32AED75D43E2448767BDC5AE</t>
  </si>
  <si>
    <t>https://www.iepcdurango.mx/x/img/documentos/viaticos/Jul2022-V17.pdf</t>
  </si>
  <si>
    <t>2D1F516C32AED75DE58224E30D90B95B</t>
  </si>
  <si>
    <t>https://www.iepcdurango.mx/x/img/documentos/viaticos/Jul2022-V16.pdf</t>
  </si>
  <si>
    <t>2D1F516C32AED75DA9B1583FF35596C5</t>
  </si>
  <si>
    <t>https://www.iepcdurango.mx/x/img/documentos/viaticos/Jul2022-V15.pdf</t>
  </si>
  <si>
    <t>B982A813E5CB3AD39D8C7EFFB535E512</t>
  </si>
  <si>
    <t>https://www.iepcdurango.mx/x/img/documentos/viaticos/Jul2022-V14.pdf</t>
  </si>
  <si>
    <t>B982A813E5CB3AD3A3E0F666622EAA52</t>
  </si>
  <si>
    <t>https://www.iepcdurango.mx/x/img/documentos/viaticos/Jul2022-V13.pdf</t>
  </si>
  <si>
    <t>F56AEC1052E57CE7A847EBC45D625C1D</t>
  </si>
  <si>
    <t>https://www.iepcdurango.mx/x/img/documentos/viaticos/Sep2022-V1.pdf</t>
  </si>
  <si>
    <t>F56AEC1052E57CE72CD513A203ABFCC3</t>
  </si>
  <si>
    <t>https://www.iepcdurango.mx/x/img/documentos/viaticos/Ago2022-V16.pdf</t>
  </si>
  <si>
    <t>89F1B8B0F08EE6A3B85AAC6A43665BB2</t>
  </si>
  <si>
    <t>https://www.iepcdurango.mx/x/img/documentos/viaticos/Ago2022-V12.pdf</t>
  </si>
  <si>
    <t>B982A813E5CB3AD31A9664A417584DCE</t>
  </si>
  <si>
    <t>https://www.iepcdurango.mx/x/img/documentos/viaticos/Jul2022-V12.pdf</t>
  </si>
  <si>
    <t>640044A918330FA949F71ADC09BBBC4A</t>
  </si>
  <si>
    <t>https://www.iepcdurango.mx/x/img/documentos/viaticos/Jul2022-V11.pdf</t>
  </si>
  <si>
    <t>640044A918330FA9986A7E5B14BBB0A4</t>
  </si>
  <si>
    <t>https://www.iepcdurango.mx/x/img/documentos/viaticos/Jul2022-V10.pdf</t>
  </si>
  <si>
    <t>640044A918330FA9E5247A5E9FCEF1CE</t>
  </si>
  <si>
    <t>https://www.iepcdurango.mx/x/img/documentos/viaticos/Jul2022-V9.pdf</t>
  </si>
  <si>
    <t>61C16EB3C34245318554BBE2AE585D6E</t>
  </si>
  <si>
    <t>https://www.iepcdurango.mx/x/img/documentos/viaticos/Jul2022-V8.pdf</t>
  </si>
  <si>
    <t>61C16EB3C342453178326F77D66F0FAF</t>
  </si>
  <si>
    <t>https://www.iepcdurango.mx/x/img/documentos/viaticos/Jul2022-V7.pdf</t>
  </si>
  <si>
    <t>61C16EB3C3424531C61B23BFDBEAB918</t>
  </si>
  <si>
    <t>https://www.iepcdurango.mx/x/img/documentos/viaticos/Jul2022-V6.pdf</t>
  </si>
  <si>
    <t>89F1B8B0F08EE6A3022B4A97909EFA32</t>
  </si>
  <si>
    <t>https://www.iepcdurango.mx/x/img/documentos/viaticos/Ago2022-V11.pdf</t>
  </si>
  <si>
    <t>89F1B8B0F08EE6A302BB876095ED3649</t>
  </si>
  <si>
    <t>https://www.iepcdurango.mx/x/img/documentos/viaticos/Ago2022-V10.pdf</t>
  </si>
  <si>
    <t>8736682A4A107F905E9AFB0D5CB5E0B6</t>
  </si>
  <si>
    <t>https://www.iepcdurango.mx/x/img/documentos/viaticos/Ago2022-V9.pdf</t>
  </si>
  <si>
    <t>CF690F3C9505564631723A1C74A4C9B0</t>
  </si>
  <si>
    <t>https://www.iepcdurango.mx/x/img/documentos/viaticos/Sep2022-V36.pdf</t>
  </si>
  <si>
    <t>D160C14DB47B92FC8E4BAC8F84C83FC8</t>
  </si>
  <si>
    <t>https://www.iepcdurango.mx/x/img/documentos/viaticos/Sep2022-V35.pdf</t>
  </si>
  <si>
    <t>D160C14DB47B92FCBDC16D5BEE89C373</t>
  </si>
  <si>
    <t>https://www.iepcdurango.mx/x/img/documentos/viaticos/Sep2022-V34.pdf</t>
  </si>
  <si>
    <t>D160C14DB47B92FCE6B926C2DE077EC9</t>
  </si>
  <si>
    <t>https://www.iepcdurango.mx/x/img/documentos/viaticos/Sep2022-V33.pdf</t>
  </si>
  <si>
    <t>D160C14DB47B92FC58329EF79D8CA25F</t>
  </si>
  <si>
    <t>https://www.iepcdurango.mx/x/img/documentos/viaticos/Sep2022-V32.pdf</t>
  </si>
  <si>
    <t>08FB90EA6D8D5402AEFAD8D177CB9B9C</t>
  </si>
  <si>
    <t>https://www.iepcdurango.mx/x/img/documentos/viaticos/Sep2022-V31.pdf</t>
  </si>
  <si>
    <t>08FB90EA6D8D54020277B39901BF037C</t>
  </si>
  <si>
    <t>https://www.iepcdurango.mx/x/img/documentos/viaticos/Sep2022-V30.pdf</t>
  </si>
  <si>
    <t>08FB90EA6D8D5402032FE94E06D60E45</t>
  </si>
  <si>
    <t>https://www.iepcdurango.mx/x/img/documentos/viaticos/Sep2022-V29.pdf</t>
  </si>
  <si>
    <t>091CEC1DA8DA153B616EDC26CE07E9EE</t>
  </si>
  <si>
    <t>https://www.iepcdurango.mx/x/img/documentos/viaticos/Sep2022-V25.pdf</t>
  </si>
  <si>
    <t>091CEC1DA8DA153B36788FAF4372BE39</t>
  </si>
  <si>
    <t>https://www.iepcdurango.mx/x/img/documentos/viaticos/Sep2022-V24.pdf</t>
  </si>
  <si>
    <t>091CEC1DA8DA153B3C818210946D66AF</t>
  </si>
  <si>
    <t>https://www.iepcdurango.mx/x/img/documentos/viaticos/Sep2022-V23.pdf</t>
  </si>
  <si>
    <t>08FB90EA6D8D540211908A83450A0660</t>
  </si>
  <si>
    <t>https://www.iepcdurango.mx/x/img/documentos/viaticos/Sep2022-V28.pdf</t>
  </si>
  <si>
    <t>08FB90EA6D8D54027A3EE774A2722B1E</t>
  </si>
  <si>
    <t>https://www.iepcdurango.mx/x/img/documentos/viaticos/Sep2022-V27.pdf</t>
  </si>
  <si>
    <t>091CEC1DA8DA153BCE5529932CC68FC2</t>
  </si>
  <si>
    <t>https://www.iepcdurango.mx/x/img/documentos/viaticos/Sep2022-V26.pdf</t>
  </si>
  <si>
    <t>091CEC1DA8DA153B7ABF167E1DB201E3</t>
  </si>
  <si>
    <t>https://www.iepcdurango.mx/x/img/documentos/viaticos/Sep2022-V22.pdf</t>
  </si>
  <si>
    <t>706CDFA7AD2D16D07EA5166C863F84D8</t>
  </si>
  <si>
    <t>https://www.iepcdurango.mx/x/img/documentos/viaticos/Sep2022-V18.pdf</t>
  </si>
  <si>
    <t>F355B0E87DF14CCF60B6755FC86EF92E</t>
  </si>
  <si>
    <t>https://www.iepcdurango.mx/x/img/documentos/viaticos/Sep2022-V17.pdf</t>
  </si>
  <si>
    <t>F355B0E87DF14CCFB701D2A28686E555</t>
  </si>
  <si>
    <t>https://www.iepcdurango.mx/x/img/documentos/viaticos/Sep2022-V16.pdf</t>
  </si>
  <si>
    <t>F355B0E87DF14CCFE1F79FEDD2D5A66E</t>
  </si>
  <si>
    <t>https://www.iepcdurango.mx/x/img/documentos/viaticos/Sep2022-V15.pdf</t>
  </si>
  <si>
    <t>3FC70B95E8A890F632DFFABE7617F074</t>
  </si>
  <si>
    <t>https://www.iepcdurango.mx/x/img/documentos/viaticos/Sep2022-V14.pdf</t>
  </si>
  <si>
    <t>3FC70B95E8A890F6DF07105CDC09EF7E</t>
  </si>
  <si>
    <t>https://www.iepcdurango.mx/x/img/documentos/viaticos/Sep2022-V13.pdf</t>
  </si>
  <si>
    <t>706CDFA7AD2D16D0BEBBE9E091409765</t>
  </si>
  <si>
    <t>https://www.iepcdurango.mx/x/img/documentos/viaticos/Sep2022-V21.pdf</t>
  </si>
  <si>
    <t>706CDFA7AD2D16D0A877CF7C8EBB5A19</t>
  </si>
  <si>
    <t>https://www.iepcdurango.mx/x/img/documentos/viaticos/Sep2022-V20.pdf</t>
  </si>
  <si>
    <t>706CDFA7AD2D16D035C9E2B5183E0D38</t>
  </si>
  <si>
    <t>https://www.iepcdurango.mx/x/img/documentos/viaticos/Sep2022-V19.pdf</t>
  </si>
  <si>
    <t>11230F91C374D323CE0EAB1FD3C2DAC5</t>
  </si>
  <si>
    <t>https://www.iepcdurango.mx/x/img/documentos/viaticos/Jun2022-V78.pdf</t>
  </si>
  <si>
    <t>6C96DE0F8CA9A3424797F4A4A4022CE3</t>
  </si>
  <si>
    <t>https://www.iepcdurango.mx/x/img/documentos/viaticos/Jun2022-V77.pdf</t>
  </si>
  <si>
    <t>6C96DE0F8CA9A342FBA7D1D512B6738D</t>
  </si>
  <si>
    <t>https://www.iepcdurango.mx/x/img/documentos/viaticos/Jun2022-V76.pdf</t>
  </si>
  <si>
    <t>6C96DE0F8CA9A3422DD70ACF612FABCB</t>
  </si>
  <si>
    <t>https://www.iepcdurango.mx/x/img/documentos/viaticos/Jun2022-V75.pdf</t>
  </si>
  <si>
    <t>6C96DE0F8CA9A342DFA82F3EE269D818</t>
  </si>
  <si>
    <t>https://www.iepcdurango.mx/x/img/documentos/viaticos/Jun2022-V74.pdf</t>
  </si>
  <si>
    <t>6C96DE0F8CA9A342065D68676353F55A</t>
  </si>
  <si>
    <t>https://www.iepcdurango.mx/x/img/documentos/viaticos/Jun2022-V73.pdf</t>
  </si>
  <si>
    <t>12DCE1C17151113E9AA6D17DD3CA56CD</t>
  </si>
  <si>
    <t>https://www.iepcdurango.mx/x/img/documentos/viaticos/Jun2022-V72.pdf</t>
  </si>
  <si>
    <t>12DCE1C17151113EDA01AD174C0932AB</t>
  </si>
  <si>
    <t>https://www.iepcdurango.mx/x/img/documentos/viaticos/Jun2022-V71.pdf</t>
  </si>
  <si>
    <t>12DCE1C17151113E3D9C6BEA4EB26C7F</t>
  </si>
  <si>
    <t>https://www.iepcdurango.mx/x/img/documentos/viaticos/Jun2022-V70.pdf</t>
  </si>
  <si>
    <t>81EA30AE513CA06628C22B55EE9CC635</t>
  </si>
  <si>
    <t>https://www.iepcdurango.mx/x/img/documentos/viaticos/Jun2022-V69.pdf</t>
  </si>
  <si>
    <t>81EA30AE513CA0662F4C997ABC6830E4</t>
  </si>
  <si>
    <t>https://www.iepcdurango.mx/x/img/documentos/viaticos/Jun2022-V68.pdf</t>
  </si>
  <si>
    <t>81EA30AE513CA0661CA323FF4CDE84EB</t>
  </si>
  <si>
    <t>https://www.iepcdurango.mx/x/img/documentos/viaticos/Jun2022-V67.pdf</t>
  </si>
  <si>
    <t>AA2E75127AC8A3A83A84FD0CD0C957CA</t>
  </si>
  <si>
    <t>https://www.iepcdurango.mx/x/img/documentos/viaticos/Jun2022-V66.pdf</t>
  </si>
  <si>
    <t>AA2E75127AC8A3A89783E28F43B61BE0</t>
  </si>
  <si>
    <t>https://www.iepcdurango.mx/x/img/documentos/viaticos/Jun2022-V65.pdf</t>
  </si>
  <si>
    <t>AA2E75127AC8A3A8BE3503338D6122BF</t>
  </si>
  <si>
    <t>https://www.iepcdurango.mx/x/img/documentos/viaticos/Jun2022-V64.pdf</t>
  </si>
  <si>
    <t>AA2E75127AC8A3A81A652B38F1ED36D0</t>
  </si>
  <si>
    <t>https://www.iepcdurango.mx/x/img/documentos/viaticos/Jun2022-V63.pdf</t>
  </si>
  <si>
    <t>FD8FE5FD642A517A023AB73AE63AAEAF</t>
  </si>
  <si>
    <t>https://www.iepcdurango.mx/x/img/documentos/viaticos/Jun2022-V62.pdf</t>
  </si>
  <si>
    <t>FD8FE5FD642A517A5BD400657A6E0A84</t>
  </si>
  <si>
    <t>https://www.iepcdurango.mx/x/img/documentos/viaticos/Jun2022-V61.pdf</t>
  </si>
  <si>
    <t>FD8FE5FD642A517A9C14CE0B14D40055</t>
  </si>
  <si>
    <t>https://www.iepcdurango.mx/x/img/documentos/viaticos/Jun2022-V60.pdf</t>
  </si>
  <si>
    <t>FD8FE5FD642A517A11EAA61AFA628F99</t>
  </si>
  <si>
    <t>https://www.iepcdurango.mx/x/img/documentos/viaticos/Jun2022-V59.pdf</t>
  </si>
  <si>
    <t>78FE5FDA2273CCC5B4FE7983C85F233D</t>
  </si>
  <si>
    <t>https://www.iepcdurango.mx/x/img/documentos/viaticos/Jun2022-V58.pdf</t>
  </si>
  <si>
    <t>78FE5FDA2273CCC5D678A663E19195F1</t>
  </si>
  <si>
    <t>https://www.iepcdurango.mx/x/img/documentos/viaticos/Jun2022-V57.pdf</t>
  </si>
  <si>
    <t>78FE5FDA2273CCC533ADBBA6A3671FE7</t>
  </si>
  <si>
    <t>https://www.iepcdurango.mx/x/img/documentos/viaticos/Jun2022-V56.pdf</t>
  </si>
  <si>
    <t>AA674BCA9096B05F774B325A9E3D6464</t>
  </si>
  <si>
    <t>https://www.iepcdurango.mx/x/img/documentos/viaticos/Jun2022-V55.pdf</t>
  </si>
  <si>
    <t>AA674BCA9096B05F0F9127A1E68FE54E</t>
  </si>
  <si>
    <t>https://www.iepcdurango.mx/x/img/documentos/viaticos/Jun2022-V54.pdf</t>
  </si>
  <si>
    <t>AA674BCA9096B05F914F00A1CCD0525B</t>
  </si>
  <si>
    <t>https://www.iepcdurango.mx/x/img/documentos/viaticos/Jun2022-V53.pdf</t>
  </si>
  <si>
    <t>67CF4ECAEF5F54D832AE1775A3B07111</t>
  </si>
  <si>
    <t>https://www.iepcdurango.mx/x/img/documentos/viaticos/Jun2022-V52.pdf</t>
  </si>
  <si>
    <t>67CF4ECAEF5F54D85D32C7D834703EC2</t>
  </si>
  <si>
    <t>https://www.iepcdurango.mx/x/img/documentos/viaticos/Jun2022-V51.pdf</t>
  </si>
  <si>
    <t>67CF4ECAEF5F54D8D2B0ABA972C993A5</t>
  </si>
  <si>
    <t>https://www.iepcdurango.mx/x/img/documentos/viaticos/Jun2022-V50.pdf</t>
  </si>
  <si>
    <t>12A8EBA7E9126493599EB708E201EF3C</t>
  </si>
  <si>
    <t>https://www.iepcdurango.mx/x/img/documentos/viaticos/Jun2022-V49.pdf</t>
  </si>
  <si>
    <t>8BF4BA3BC8BC867D62B510E91201ACA3</t>
  </si>
  <si>
    <t>https://www.iepcdurango.mx/x/img/documentos/viaticos/Jun2022-V39.pdf</t>
  </si>
  <si>
    <t>C2A2D13E073C0055418C57BC4AA86552</t>
  </si>
  <si>
    <t>https://www.iepcdurango.mx/x/img/documentos/viaticos/Jun2022-V38.pdf</t>
  </si>
  <si>
    <t>C2A2D13E073C00556F82D9C66384098A</t>
  </si>
  <si>
    <t>https://www.iepcdurango.mx/x/img/documentos/viaticos/Jun2022-V37.pdf</t>
  </si>
  <si>
    <t>C2A2D13E073C0055B6E47D0DF8F130A4</t>
  </si>
  <si>
    <t>https://www.iepcdurango.mx/x/img/documentos/viaticos/Jun2022-V36.pdf</t>
  </si>
  <si>
    <t>C2A2D13E073C005562A31F2A3300DB28</t>
  </si>
  <si>
    <t>https://www.iepcdurango.mx/x/img/documentos/viaticos/Jun2022-V35.pdf</t>
  </si>
  <si>
    <t>FC3797FCD467B8BEADC31E25A5030D65</t>
  </si>
  <si>
    <t>https://www.iepcdurango.mx/x/img/documentos/viaticos/Jun2022-V34.pdf</t>
  </si>
  <si>
    <t>FC3797FCD467B8BEB27DF96C66E252FB</t>
  </si>
  <si>
    <t>https://www.iepcdurango.mx/x/img/documentos/viaticos/Jun2022-V33.pdf</t>
  </si>
  <si>
    <t>FC3797FCD467B8BE63E099950785CB1C</t>
  </si>
  <si>
    <t>https://www.iepcdurango.mx/x/img/documentos/viaticos/Jun2022-V32.pdf</t>
  </si>
  <si>
    <t>FC3797FCD467B8BEA55D3851E53A5EBE</t>
  </si>
  <si>
    <t>https://www.iepcdurango.mx/x/img/documentos/viaticos/Jun2022-V31.pdf</t>
  </si>
  <si>
    <t>347C0C134EAF57B7480AA2535DD1FA6A</t>
  </si>
  <si>
    <t>https://www.iepcdurango.mx/x/img/documentos/viaticos/Jun2022-V30.pdf</t>
  </si>
  <si>
    <t>347C0C134EAF57B7CCB4B787127B824E</t>
  </si>
  <si>
    <t>https://www.iepcdurango.mx/x/img/documentos/viaticos/Jun2022-V29.pdf</t>
  </si>
  <si>
    <t>347C0C134EAF57B78135EAEDE4424724</t>
  </si>
  <si>
    <t>https://www.iepcdurango.mx/x/img/documentos/viaticos/Jun2022-V28.pdf</t>
  </si>
  <si>
    <t>347C0C134EAF57B778A253D5B3E3C172</t>
  </si>
  <si>
    <t>https://www.iepcdurango.mx/x/img/documentos/viaticos/Jun2022-V26.pdf</t>
  </si>
  <si>
    <t>347C0C134EAF57B715355647A228B25A</t>
  </si>
  <si>
    <t>https://www.iepcdurango.mx/x/img/documentos/viaticos/Jun2022-V27.pdf</t>
  </si>
  <si>
    <t>1EE94464F07547E700585A0C88065197</t>
  </si>
  <si>
    <t>https://www.iepcdurango.mx/x/img/documentos/viaticos/Jun2022-V25.pdf</t>
  </si>
  <si>
    <t>1EE94464F07547E7EA5BDB5E7E3A2378</t>
  </si>
  <si>
    <t>https://www.iepcdurango.mx/x/img/documentos/viaticos/Jun2022-V24.pdf</t>
  </si>
  <si>
    <t>1EE94464F07547E73B45ABF64DFC1A46</t>
  </si>
  <si>
    <t>https://www.iepcdurango.mx/x/img/documentos/viaticos/Jun2022-V23.pdf</t>
  </si>
  <si>
    <t>D32E3CE1E40BF614F84E9CEBFF61B6B7</t>
  </si>
  <si>
    <t>https://www.iepcdurango.mx/x/img/documentos/viaticos/Jun2022-V22.pdf</t>
  </si>
  <si>
    <t>D32E3CE1E40BF614A43A232A119A1FE8</t>
  </si>
  <si>
    <t>https://www.iepcdurango.mx/x/img/documentos/viaticos/Jun2022-V21.pdf</t>
  </si>
  <si>
    <t>D32E3CE1E40BF614E889B8FF2C121279</t>
  </si>
  <si>
    <t>https://www.iepcdurango.mx/x/img/documentos/viaticos/Jun2022-V20.pdf</t>
  </si>
  <si>
    <t>D32E3CE1E40BF6145D11A1944E3B2554</t>
  </si>
  <si>
    <t>https://www.iepcdurango.mx/x/img/documentos/viaticos/Jun2022-V19.pdf</t>
  </si>
  <si>
    <t>CB3E46E496B11513656212FF967578D0</t>
  </si>
  <si>
    <t>https://www.iepcdurango.mx/x/img/documentos/viaticos/Jun2022-V18.pdf</t>
  </si>
  <si>
    <t>CB3E46E496B11513543B66E2459967FC</t>
  </si>
  <si>
    <t>https://www.iepcdurango.mx/x/img/documentos/viaticos/Jun2022-V17.pdf</t>
  </si>
  <si>
    <t>CB3E46E496B11513C6CB9911A1FA2521</t>
  </si>
  <si>
    <t>https://www.iepcdurango.mx/x/img/documentos/viaticos/Jun2022-V16.pdf</t>
  </si>
  <si>
    <t>CB3E46E496B115131BB1DED2BEC9DC02</t>
  </si>
  <si>
    <t>https://www.iepcdurango.mx/x/img/documentos/viaticos/Jun2022-V15.pdf</t>
  </si>
  <si>
    <t>30027A2F19AF61CBB2AEC4CB91F01628</t>
  </si>
  <si>
    <t>https://www.iepcdurango.mx/x/img/documentos/viaticos/Jun2022-V14.pdf</t>
  </si>
  <si>
    <t>30027A2F19AF61CBA6F11178A13DE33F</t>
  </si>
  <si>
    <t>https://www.iepcdurango.mx/x/img/documentos/viaticos/Jun2022-V13.pdf</t>
  </si>
  <si>
    <t>12A8EBA7E912649374BD5DF28BEC6F81</t>
  </si>
  <si>
    <t>https://www.iepcdurango.mx/x/img/documentos/viaticos/Jun2022-V48.pdf</t>
  </si>
  <si>
    <t>12A8EBA7E9126493C67252CA9FBD35F0</t>
  </si>
  <si>
    <t>https://www.iepcdurango.mx/x/img/documentos/viaticos/Jun2022-V47.pdf</t>
  </si>
  <si>
    <t>A31F3CB9D47F2CF6BEC59F918B7ED3F2</t>
  </si>
  <si>
    <t>https://www.iepcdurango.mx/x/img/documentos/viaticos/Jun2022-V46.pdf</t>
  </si>
  <si>
    <t>A31F3CB9D47F2CF6748706E9B12F8F40</t>
  </si>
  <si>
    <t>https://www.iepcdurango.mx/x/img/documentos/viaticos/Jun2022-V45.pdf</t>
  </si>
  <si>
    <t>A31F3CB9D47F2CF6C0A51041B00DD9EC</t>
  </si>
  <si>
    <t>https://www.iepcdurango.mx/x/img/documentos/viaticos/Jun2022-V44.pdf</t>
  </si>
  <si>
    <t>A31F3CB9D47F2CF6997BA02BCB6B4E2A</t>
  </si>
  <si>
    <t>https://www.iepcdurango.mx/x/img/documentos/viaticos/Jun2022-V43.pdf</t>
  </si>
  <si>
    <t>A31F3CB9D47F2CF69E82B60ED81682F1</t>
  </si>
  <si>
    <t>https://www.iepcdurango.mx/x/img/documentos/viaticos/Jun2022-V42.pdf</t>
  </si>
  <si>
    <t>8BF4BA3BC8BC867D16192FC53966344F</t>
  </si>
  <si>
    <t>https://www.iepcdurango.mx/x/img/documentos/viaticos/Jun2022-V41.pdf</t>
  </si>
  <si>
    <t>8BF4BA3BC8BC867D9939C7C43CDAA656</t>
  </si>
  <si>
    <t>https://www.iepcdurango.mx/x/img/documentos/viaticos/Jun2022-V40.pdf</t>
  </si>
  <si>
    <t>7348CD1995AC80D7D91AFF931C35D862</t>
  </si>
  <si>
    <t>https://www.iepcdurango.mx/x/img/documentos/viaticos/Jun2022-V10.pdf</t>
  </si>
  <si>
    <t>7348CD1995AC80D7C18B86F8FE6EDCFC</t>
  </si>
  <si>
    <t>https://www.iepcdurango.mx/x/img/documentos/viaticos/Jun2022-V9.pdf</t>
  </si>
  <si>
    <t>6160DC2D4EAEBE22A4A0F040947A30C4</t>
  </si>
  <si>
    <t>https://www.iepcdurango.mx/x/img/documentos/viaticos/Jun2022-V8.pdf</t>
  </si>
  <si>
    <t>6160DC2D4EAEBE222801B723F7D82830</t>
  </si>
  <si>
    <t>https://www.iepcdurango.mx/x/img/documentos/viaticos/Jun2022-V5.pdf</t>
  </si>
  <si>
    <t>FD0FB67E7474A97B14B7A9BDC2ECCC42</t>
  </si>
  <si>
    <t>https://www.iepcdurango.mx/x/img/documentos/viaticos/Jun2022-V4.pdf</t>
  </si>
  <si>
    <t>FD0FB67E7474A97B0CFFF1812EE9B8AA</t>
  </si>
  <si>
    <t>https://www.iepcdurango.mx/x/img/documentos/viaticos/Jun2022-V3.pdf</t>
  </si>
  <si>
    <t>6160DC2D4EAEBE226A4796DD531AF3DF</t>
  </si>
  <si>
    <t>https://www.iepcdurango.mx/x/img/documentos/viaticos/Jun2022-V7.pdf</t>
  </si>
  <si>
    <t>6160DC2D4EAEBE22492A78EA7A026CF5</t>
  </si>
  <si>
    <t>https://www.iepcdurango.mx/x/img/documentos/viaticos/Jun2022-V6.pdf</t>
  </si>
  <si>
    <t>FD0FB67E7474A97B8AAA3384DFEC892A</t>
  </si>
  <si>
    <t>https://www.iepcdurango.mx/x/img/documentos/viaticos/Jun2022-V2.pdf</t>
  </si>
  <si>
    <t>935DA791F0011BD76FEDE787204B41E7</t>
  </si>
  <si>
    <t>https://www.iepcdurango.mx/x/img/documentos/viaticos/Jun2022-V1.pdf</t>
  </si>
  <si>
    <t>30027A2F19AF61CBC37AD71A647F6931</t>
  </si>
  <si>
    <t>https://www.iepcdurango.mx/x/img/documentos/viaticos/Jun2022-V12.pdf</t>
  </si>
  <si>
    <t>7348CD1995AC80D7128E81270128F85D</t>
  </si>
  <si>
    <t>https://www.iepcdurango.mx/x/img/documentos/viaticos/Jun2022-V11.pdf</t>
  </si>
  <si>
    <t>C21C6ACAE8FAE1BED8FCD5B47663019B</t>
  </si>
  <si>
    <t>https://www.iepcdurango.mx/x/img/documentos/viaticos/Abr2022-V8.pdf</t>
  </si>
  <si>
    <t>C21C6ACAE8FAE1BE039D644A05B7884D</t>
  </si>
  <si>
    <t>https://www.iepcdurango.mx/x/img/documentos/viaticos/Abr2022-V7.pdf</t>
  </si>
  <si>
    <t>C21C6ACAE8FAE1BE7FA08FA0F6935433</t>
  </si>
  <si>
    <t>https://www.iepcdurango.mx/x/img/documentos/viaticos/Abr2022-V6.pdf</t>
  </si>
  <si>
    <t>AD57DC890D38A2E2EDBB45AD471B04A8</t>
  </si>
  <si>
    <t>https://www.iepcdurango.mx/x/img/documentos/viaticos/Abr2022-V5.pdf</t>
  </si>
  <si>
    <t>AD57DC890D38A2E2F7417F9721E5EAA7</t>
  </si>
  <si>
    <t>https://www.iepcdurango.mx/x/img/documentos/viaticos/Abr2022-V4.pdf</t>
  </si>
  <si>
    <t>AD57DC890D38A2E236E2CF7ED7E1FA4A</t>
  </si>
  <si>
    <t>https://www.iepcdurango.mx/x/img/documentos/viaticos/Abr2022-V3.pdf</t>
  </si>
  <si>
    <t>AD57DC890D38A2E2B98F7028D0399CE3</t>
  </si>
  <si>
    <t>https://www.iepcdurango.mx/x/img/documentos/viaticos/Abr2022-V2.pdf</t>
  </si>
  <si>
    <t>F4DDC2F494C091148318B5C666B77E12</t>
  </si>
  <si>
    <t>https://www.iepcdurango.mx/x/img/documentos/viaticos/Abr2022-V1.pdf</t>
  </si>
  <si>
    <t>EEDDEFD3043854404FEB711D30EF2AFD</t>
  </si>
  <si>
    <t>https://www.iepcdurango.mx/x/img/documentos/viaticos/May2022-V26.pdf</t>
  </si>
  <si>
    <t>EEDDEFD3043854409D46F057B6D14C7C</t>
  </si>
  <si>
    <t>https://www.iepcdurango.mx/x/img/documentos/viaticos/May2022-V25.pdf</t>
  </si>
  <si>
    <t>EEDDEFD30438544050F8CCFCD5C41960</t>
  </si>
  <si>
    <t>https://www.iepcdurango.mx/x/img/documentos/viaticos/May2022-V24.pdf</t>
  </si>
  <si>
    <t>EEDDEFD3043854403CB34B8BDDA60BC4</t>
  </si>
  <si>
    <t>https://www.iepcdurango.mx/x/img/documentos/viaticos/May2022-V23.pdf</t>
  </si>
  <si>
    <t>3A670E0143EF07401E44F3CEDCE3108D</t>
  </si>
  <si>
    <t>https://www.iepcdurango.mx/x/img/documentos/viaticos/May2022-V22.pdf</t>
  </si>
  <si>
    <t>3A670E0143EF07406BCD4FBBE48FFD5D</t>
  </si>
  <si>
    <t>https://www.iepcdurango.mx/x/img/documentos/viaticos/May2022-V21.pdf</t>
  </si>
  <si>
    <t>3A670E0143EF0740F5BDB79DC5C13EB8</t>
  </si>
  <si>
    <t>https://www.iepcdurango.mx/x/img/documentos/viaticos/May2022-V20.pdf</t>
  </si>
  <si>
    <t>3A670E0143EF074047E88CCBC22AAB95</t>
  </si>
  <si>
    <t>https://www.iepcdurango.mx/x/img/documentos/viaticos/May2022-V19.pdf</t>
  </si>
  <si>
    <t>506B2BE39D3D66ED9FAF0DA18E0692C0</t>
  </si>
  <si>
    <t>https://www.iepcdurango.mx/x/img/documentos/viaticos/May2022-V18.pdf</t>
  </si>
  <si>
    <t>506B2BE39D3D66EDF3BCB4650B6D0EC7</t>
  </si>
  <si>
    <t>https://www.iepcdurango.mx/x/img/documentos/viaticos/May2022-V17.pdf</t>
  </si>
  <si>
    <t>506B2BE39D3D66ED076F3B50043BFC1F</t>
  </si>
  <si>
    <t>https://www.iepcdurango.mx/x/img/documentos/viaticos/May2022-V16.pdf</t>
  </si>
  <si>
    <t>53E09A813FCDDACF6EBD59901981ABEA</t>
  </si>
  <si>
    <t>https://www.iepcdurango.mx/x/img/documentos/viaticos/May2022-V15.pdf</t>
  </si>
  <si>
    <t>53E09A813FCDDACF435F8B4CC0ECFE81</t>
  </si>
  <si>
    <t>https://www.iepcdurango.mx/x/img/documentos/viaticos/May2022-V14.pdf</t>
  </si>
  <si>
    <t>53E09A813FCDDACF32AB27C6CF892349</t>
  </si>
  <si>
    <t>https://www.iepcdurango.mx/x/img/documentos/viaticos/May2022-V13.pdf</t>
  </si>
  <si>
    <t>53E09A813FCDDACF884FF8788E904972</t>
  </si>
  <si>
    <t>https://www.iepcdurango.mx/x/img/documentos/viaticos/May2022-V12.pdf</t>
  </si>
  <si>
    <t>FA6324EF2249CD7FDE1512681CDAA410</t>
  </si>
  <si>
    <t>https://www.iepcdurango.mx/x/img/documentos/viaticos/May2022-V11.pdf</t>
  </si>
  <si>
    <t>FA6324EF2249CD7F9A6A689E38448F65</t>
  </si>
  <si>
    <t>https://www.iepcdurango.mx/x/img/documentos/viaticos/May2022-V10.pdf</t>
  </si>
  <si>
    <t>FA6324EF2249CD7F423E4A1FF207FB27</t>
  </si>
  <si>
    <t>https://www.iepcdurango.mx/x/img/documentos/viaticos/May2022-V9.pdf</t>
  </si>
  <si>
    <t>FA6324EF2249CD7F33094DA5056C6CC2</t>
  </si>
  <si>
    <t>https://www.iepcdurango.mx/x/img/documentos/viaticos/May2022-V8.pdf</t>
  </si>
  <si>
    <t>871D63892861B305EE0E2C49A6D95CE7</t>
  </si>
  <si>
    <t>https://www.iepcdurango.mx/x/img/documentos/viaticos/May2022-V7.pdf</t>
  </si>
  <si>
    <t>871D63892861B3053180A875A0D58862</t>
  </si>
  <si>
    <t>https://www.iepcdurango.mx/x/img/documentos/viaticos/May2022-V6.pdf</t>
  </si>
  <si>
    <t>871D63892861B305B7A4DB7DAF16972C</t>
  </si>
  <si>
    <t>https://www.iepcdurango.mx/x/img/documentos/viaticos/May2022-V5.pdf</t>
  </si>
  <si>
    <t>F2CE804BD1742F2326009D8F0DDCE221</t>
  </si>
  <si>
    <t>https://www.iepcdurango.mx/x/img/documentos/viaticos/May2022-V4.pdf</t>
  </si>
  <si>
    <t>F2CE804BD1742F23098F099E8DED7985</t>
  </si>
  <si>
    <t>https://www.iepcdurango.mx/x/img/documentos/viaticos/May2022-V3.pdf</t>
  </si>
  <si>
    <t>F2CE804BD1742F231F8917CE215F2585</t>
  </si>
  <si>
    <t>https://www.iepcdurango.mx/x/img/documentos/viaticos/May2022-V2.pdf</t>
  </si>
  <si>
    <t>C21C6ACAE8FAE1BEE7D0989D9D674042</t>
  </si>
  <si>
    <t>https://www.iepcdurango.mx/x/img/documentos/viaticos/May2022-V1.pdf</t>
  </si>
  <si>
    <t>C7102392873D60C45669C703A6F0FAAE</t>
  </si>
  <si>
    <t>https://www.iepcdurango.mx/x/img/documentos/viaticos/May2022-V38.pdf</t>
  </si>
  <si>
    <t>C7102392873D60C40FE3BB6E53BFF948</t>
  </si>
  <si>
    <t>https://www.iepcdurango.mx/x/img/documentos/viaticos/May2022-V37.pdf</t>
  </si>
  <si>
    <t>37B3E0EF64440F56606FA6F52F4A5BFA</t>
  </si>
  <si>
    <t>https://www.iepcdurango.mx/x/img/documentos/viaticos/May2022-V36.pdf</t>
  </si>
  <si>
    <t>37B3E0EF64440F56F1B42C111703B41B</t>
  </si>
  <si>
    <t>https://www.iepcdurango.mx/x/img/documentos/viaticos/May2022-V35.pdf</t>
  </si>
  <si>
    <t>37B3E0EF64440F56390DF1C06181D825</t>
  </si>
  <si>
    <t>https://www.iepcdurango.mx/x/img/documentos/viaticos/May2022-V34.pdf</t>
  </si>
  <si>
    <t>932AFDA901A3F441F69FC601EAA280BB</t>
  </si>
  <si>
    <t>https://www.iepcdurango.mx/x/img/documentos/viaticos/May2022-V33.pdf</t>
  </si>
  <si>
    <t>932AFDA901A3F4412BE152C82571C307</t>
  </si>
  <si>
    <t>https://www.iepcdurango.mx/x/img/documentos/viaticos/May2022-V32.pdf</t>
  </si>
  <si>
    <t>932AFDA901A3F4419378268A6CAAB603</t>
  </si>
  <si>
    <t>https://www.iepcdurango.mx/x/img/documentos/viaticos/May2022-V31.pdf</t>
  </si>
  <si>
    <t>932AFDA901A3F4417212C487EAA833AE</t>
  </si>
  <si>
    <t>https://www.iepcdurango.mx/x/img/documentos/viaticos/May2022-V30.pdf</t>
  </si>
  <si>
    <t>3FE54BFF708341A9A884BF8A6BDDAD60</t>
  </si>
  <si>
    <t>https://www.iepcdurango.mx/x/img/documentos/viaticos/May2022-V29.pdf</t>
  </si>
  <si>
    <t>3FE54BFF708341A914C66F4378C19248</t>
  </si>
  <si>
    <t>https://www.iepcdurango.mx/x/img/documentos/viaticos/May2022-V28.pdf</t>
  </si>
  <si>
    <t>3FE54BFF708341A9E89484D4DD9FC72A</t>
  </si>
  <si>
    <t>https://www.iepcdurango.mx/x/img/documentos/viaticos/May2022-V27.pdf</t>
  </si>
  <si>
    <t>880CECC3B01F5581F15D0AA7840557ED</t>
  </si>
  <si>
    <t>https://www.iepcdurango.mx/x/img/documentos/viaticos/Mar2022-V4.pdf</t>
  </si>
  <si>
    <t>880CECC3B01F5581EC6761818D4DCCE8</t>
  </si>
  <si>
    <t>https://www.iepcdurango.mx/x/img/documentos/viaticos/Mar2022-V3.pdf</t>
  </si>
  <si>
    <t>13A927E66AEDE310B9953AC27F62A051</t>
  </si>
  <si>
    <t>https://www.iepcdurango.mx/x/img/documentos/viaticos/Mar2022-V1.pdf</t>
  </si>
  <si>
    <t>880CECC3B01F5581C4D4227DCB0608FF</t>
  </si>
  <si>
    <t>https://www.iepcdurango.mx/x/img/documentos/viaticos/Mar2022-V2.pdf</t>
  </si>
  <si>
    <t>85E332B0F6B143CDFB05E46FD8C3C151</t>
  </si>
  <si>
    <t>https://www.iepcdurango.mx/x/img/documentos/viaticos/Mar2022-V10.pdf</t>
  </si>
  <si>
    <t>85E332B0F6B143CDB12E45F84C87399E</t>
  </si>
  <si>
    <t>https://www.iepcdurango.mx/x/img/documentos/viaticos/Mar2022-V9.pdf</t>
  </si>
  <si>
    <t>85E332B0F6B143CDC941607428CD45BC</t>
  </si>
  <si>
    <t>https://www.iepcdurango.mx/x/img/documentos/viaticos/Mar2022-V8.pdf</t>
  </si>
  <si>
    <t>85E332B0F6B143CDC3B0AA600ABA06FD</t>
  </si>
  <si>
    <t>https://www.iepcdurango.mx/x/img/documentos/viaticos/Mar2022-V7.pdf</t>
  </si>
  <si>
    <t>880CECC3B01F5581861DC5C917CE0FFD</t>
  </si>
  <si>
    <t>https://www.iepcdurango.mx/x/img/documentos/viaticos/Mar2022-V6.pdf</t>
  </si>
  <si>
    <t>880CECC3B01F558179B8D6F09F281CA4</t>
  </si>
  <si>
    <t>https://www.iepcdurango.mx/x/img/documentos/viaticos/Mar2022-V5.pdf</t>
  </si>
  <si>
    <t>B9EC80477721E7A253E6DC32F1E53808</t>
  </si>
  <si>
    <t>https://www.iepcdurango.mx/x/img/documentos/viaticos/Feb2022-V2.pdf</t>
  </si>
  <si>
    <t>B9EC80477721E7A2CA26D100FE98B679</t>
  </si>
  <si>
    <t>https://www.iepcdurango.mx/x/img/documentos/viaticos/Feb2022-V1.pdf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</si>
</sst>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tabSelected="1" topLeftCell="A72" workbookViewId="0">
      <selection activeCell="A82" sqref="A82:XFD235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3.28515625" bestFit="1" customWidth="1"/>
    <col min="9" max="9" width="41.140625" bestFit="1" customWidth="1"/>
    <col min="10" max="10" width="19.5703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139.28515625" bestFit="1" customWidth="1"/>
    <col min="24" max="24" width="161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66.5703125" bestFit="1" customWidth="1"/>
    <col min="32" max="32" width="38.28515625" bestFit="1" customWidth="1"/>
    <col min="33" max="33" width="132.5703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105</v>
      </c>
      <c r="U8" s="3" t="s">
        <v>104</v>
      </c>
      <c r="V8" s="3" t="s">
        <v>105</v>
      </c>
      <c r="W8" s="3" t="s">
        <v>106</v>
      </c>
      <c r="X8" s="3" t="s">
        <v>107</v>
      </c>
      <c r="Y8" s="3" t="s">
        <v>108</v>
      </c>
      <c r="Z8" s="3" t="s">
        <v>109</v>
      </c>
      <c r="AA8" s="3" t="s">
        <v>110</v>
      </c>
      <c r="AB8" s="3" t="s">
        <v>111</v>
      </c>
      <c r="AC8" s="3" t="s">
        <v>103</v>
      </c>
      <c r="AD8" s="3" t="s">
        <v>112</v>
      </c>
      <c r="AE8" s="3" t="s">
        <v>113</v>
      </c>
      <c r="AF8" s="3" t="s">
        <v>110</v>
      </c>
      <c r="AG8" s="3" t="s">
        <v>114</v>
      </c>
      <c r="AH8" s="3" t="s">
        <v>96</v>
      </c>
      <c r="AI8" s="3" t="s">
        <v>115</v>
      </c>
      <c r="AJ8" s="3" t="s">
        <v>115</v>
      </c>
      <c r="AK8" s="3" t="s">
        <v>116</v>
      </c>
    </row>
    <row r="9" spans="1:37" ht="45" customHeight="1" x14ac:dyDescent="0.25">
      <c r="A9" s="3" t="s">
        <v>117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118</v>
      </c>
      <c r="G9" s="3" t="s">
        <v>95</v>
      </c>
      <c r="H9" s="3" t="s">
        <v>95</v>
      </c>
      <c r="I9" s="3" t="s">
        <v>96</v>
      </c>
      <c r="J9" s="3" t="s">
        <v>119</v>
      </c>
      <c r="K9" s="3" t="s">
        <v>98</v>
      </c>
      <c r="L9" s="3" t="s">
        <v>120</v>
      </c>
      <c r="M9" s="3" t="s">
        <v>100</v>
      </c>
      <c r="N9" s="3" t="s">
        <v>101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105</v>
      </c>
      <c r="U9" s="3" t="s">
        <v>104</v>
      </c>
      <c r="V9" s="3" t="s">
        <v>105</v>
      </c>
      <c r="W9" s="3" t="s">
        <v>121</v>
      </c>
      <c r="X9" s="3" t="s">
        <v>122</v>
      </c>
      <c r="Y9" s="3" t="s">
        <v>123</v>
      </c>
      <c r="Z9" s="3" t="s">
        <v>123</v>
      </c>
      <c r="AA9" s="3" t="s">
        <v>124</v>
      </c>
      <c r="AB9" s="3" t="s">
        <v>125</v>
      </c>
      <c r="AC9" s="3" t="s">
        <v>126</v>
      </c>
      <c r="AD9" s="3" t="s">
        <v>127</v>
      </c>
      <c r="AE9" s="3" t="s">
        <v>128</v>
      </c>
      <c r="AF9" s="3" t="s">
        <v>124</v>
      </c>
      <c r="AG9" s="3" t="s">
        <v>114</v>
      </c>
      <c r="AH9" s="3" t="s">
        <v>96</v>
      </c>
      <c r="AI9" s="3" t="s">
        <v>115</v>
      </c>
      <c r="AJ9" s="3" t="s">
        <v>115</v>
      </c>
      <c r="AK9" s="3" t="s">
        <v>116</v>
      </c>
    </row>
    <row r="10" spans="1:37" ht="45" customHeight="1" x14ac:dyDescent="0.25">
      <c r="A10" s="3" t="s">
        <v>129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130</v>
      </c>
      <c r="G10" s="3" t="s">
        <v>131</v>
      </c>
      <c r="H10" s="3" t="s">
        <v>131</v>
      </c>
      <c r="I10" s="3" t="s">
        <v>132</v>
      </c>
      <c r="J10" s="3" t="s">
        <v>133</v>
      </c>
      <c r="K10" s="3" t="s">
        <v>134</v>
      </c>
      <c r="L10" s="3" t="s">
        <v>135</v>
      </c>
      <c r="M10" s="3" t="s">
        <v>100</v>
      </c>
      <c r="N10" s="3" t="s">
        <v>101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105</v>
      </c>
      <c r="U10" s="3" t="s">
        <v>104</v>
      </c>
      <c r="V10" s="3" t="s">
        <v>105</v>
      </c>
      <c r="W10" s="3" t="s">
        <v>136</v>
      </c>
      <c r="X10" s="3" t="s">
        <v>137</v>
      </c>
      <c r="Y10" s="3" t="s">
        <v>138</v>
      </c>
      <c r="Z10" s="3" t="s">
        <v>138</v>
      </c>
      <c r="AA10" s="3" t="s">
        <v>139</v>
      </c>
      <c r="AB10" s="3" t="s">
        <v>140</v>
      </c>
      <c r="AC10" s="3" t="s">
        <v>103</v>
      </c>
      <c r="AD10" s="3" t="s">
        <v>141</v>
      </c>
      <c r="AE10" s="3" t="s">
        <v>142</v>
      </c>
      <c r="AF10" s="3" t="s">
        <v>139</v>
      </c>
      <c r="AG10" s="3" t="s">
        <v>114</v>
      </c>
      <c r="AH10" s="3" t="s">
        <v>96</v>
      </c>
      <c r="AI10" s="3" t="s">
        <v>115</v>
      </c>
      <c r="AJ10" s="3" t="s">
        <v>115</v>
      </c>
      <c r="AK10" s="3" t="s">
        <v>116</v>
      </c>
    </row>
    <row r="11" spans="1:37" ht="45" customHeight="1" x14ac:dyDescent="0.25">
      <c r="A11" s="3" t="s">
        <v>143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144</v>
      </c>
      <c r="G11" s="3" t="s">
        <v>145</v>
      </c>
      <c r="H11" s="3" t="s">
        <v>145</v>
      </c>
      <c r="I11" s="3" t="s">
        <v>132</v>
      </c>
      <c r="J11" s="3" t="s">
        <v>146</v>
      </c>
      <c r="K11" s="3" t="s">
        <v>147</v>
      </c>
      <c r="L11" s="3" t="s">
        <v>148</v>
      </c>
      <c r="M11" s="3" t="s">
        <v>100</v>
      </c>
      <c r="N11" s="3" t="s">
        <v>101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105</v>
      </c>
      <c r="U11" s="3" t="s">
        <v>104</v>
      </c>
      <c r="V11" s="3" t="s">
        <v>105</v>
      </c>
      <c r="W11" s="3" t="s">
        <v>149</v>
      </c>
      <c r="X11" s="3" t="s">
        <v>137</v>
      </c>
      <c r="Y11" s="3" t="s">
        <v>138</v>
      </c>
      <c r="Z11" s="3" t="s">
        <v>138</v>
      </c>
      <c r="AA11" s="3" t="s">
        <v>150</v>
      </c>
      <c r="AB11" s="3" t="s">
        <v>151</v>
      </c>
      <c r="AC11" s="3" t="s">
        <v>152</v>
      </c>
      <c r="AD11" s="3" t="s">
        <v>153</v>
      </c>
      <c r="AE11" s="3" t="s">
        <v>154</v>
      </c>
      <c r="AF11" s="3" t="s">
        <v>150</v>
      </c>
      <c r="AG11" s="3" t="s">
        <v>114</v>
      </c>
      <c r="AH11" s="3" t="s">
        <v>96</v>
      </c>
      <c r="AI11" s="3" t="s">
        <v>115</v>
      </c>
      <c r="AJ11" s="3" t="s">
        <v>115</v>
      </c>
      <c r="AK11" s="3" t="s">
        <v>116</v>
      </c>
    </row>
    <row r="12" spans="1:37" ht="45" customHeight="1" x14ac:dyDescent="0.25">
      <c r="A12" s="3" t="s">
        <v>155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156</v>
      </c>
      <c r="G12" s="3" t="s">
        <v>131</v>
      </c>
      <c r="H12" s="3" t="s">
        <v>131</v>
      </c>
      <c r="I12" s="3" t="s">
        <v>132</v>
      </c>
      <c r="J12" s="3" t="s">
        <v>157</v>
      </c>
      <c r="K12" s="3" t="s">
        <v>158</v>
      </c>
      <c r="L12" s="3" t="s">
        <v>159</v>
      </c>
      <c r="M12" s="3" t="s">
        <v>100</v>
      </c>
      <c r="N12" s="3" t="s">
        <v>101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105</v>
      </c>
      <c r="U12" s="3" t="s">
        <v>104</v>
      </c>
      <c r="V12" s="3" t="s">
        <v>105</v>
      </c>
      <c r="W12" s="3" t="s">
        <v>160</v>
      </c>
      <c r="X12" s="3" t="s">
        <v>137</v>
      </c>
      <c r="Y12" s="3" t="s">
        <v>138</v>
      </c>
      <c r="Z12" s="3" t="s">
        <v>138</v>
      </c>
      <c r="AA12" s="3" t="s">
        <v>161</v>
      </c>
      <c r="AB12" s="3" t="s">
        <v>151</v>
      </c>
      <c r="AC12" s="3" t="s">
        <v>103</v>
      </c>
      <c r="AD12" s="3" t="s">
        <v>153</v>
      </c>
      <c r="AE12" s="3" t="s">
        <v>162</v>
      </c>
      <c r="AF12" s="3" t="s">
        <v>161</v>
      </c>
      <c r="AG12" s="3" t="s">
        <v>114</v>
      </c>
      <c r="AH12" s="3" t="s">
        <v>96</v>
      </c>
      <c r="AI12" s="3" t="s">
        <v>115</v>
      </c>
      <c r="AJ12" s="3" t="s">
        <v>115</v>
      </c>
      <c r="AK12" s="3" t="s">
        <v>116</v>
      </c>
    </row>
    <row r="13" spans="1:37" ht="45" customHeight="1" x14ac:dyDescent="0.25">
      <c r="A13" s="3" t="s">
        <v>163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156</v>
      </c>
      <c r="G13" s="3" t="s">
        <v>131</v>
      </c>
      <c r="H13" s="3" t="s">
        <v>131</v>
      </c>
      <c r="I13" s="3" t="s">
        <v>132</v>
      </c>
      <c r="J13" s="3" t="s">
        <v>157</v>
      </c>
      <c r="K13" s="3" t="s">
        <v>158</v>
      </c>
      <c r="L13" s="3" t="s">
        <v>159</v>
      </c>
      <c r="M13" s="3" t="s">
        <v>100</v>
      </c>
      <c r="N13" s="3" t="s">
        <v>101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105</v>
      </c>
      <c r="U13" s="3" t="s">
        <v>104</v>
      </c>
      <c r="V13" s="3" t="s">
        <v>105</v>
      </c>
      <c r="W13" s="3" t="s">
        <v>164</v>
      </c>
      <c r="X13" s="3" t="s">
        <v>137</v>
      </c>
      <c r="Y13" s="3" t="s">
        <v>165</v>
      </c>
      <c r="Z13" s="3" t="s">
        <v>165</v>
      </c>
      <c r="AA13" s="3" t="s">
        <v>166</v>
      </c>
      <c r="AB13" s="3" t="s">
        <v>151</v>
      </c>
      <c r="AC13" s="3" t="s">
        <v>103</v>
      </c>
      <c r="AD13" s="3" t="s">
        <v>153</v>
      </c>
      <c r="AE13" s="3" t="s">
        <v>167</v>
      </c>
      <c r="AF13" s="3" t="s">
        <v>166</v>
      </c>
      <c r="AG13" s="3" t="s">
        <v>114</v>
      </c>
      <c r="AH13" s="3" t="s">
        <v>96</v>
      </c>
      <c r="AI13" s="3" t="s">
        <v>115</v>
      </c>
      <c r="AJ13" s="3" t="s">
        <v>115</v>
      </c>
      <c r="AK13" s="3" t="s">
        <v>116</v>
      </c>
    </row>
    <row r="14" spans="1:37" ht="45" customHeight="1" x14ac:dyDescent="0.25">
      <c r="A14" s="3" t="s">
        <v>168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169</v>
      </c>
      <c r="G14" s="3" t="s">
        <v>170</v>
      </c>
      <c r="H14" s="3" t="s">
        <v>170</v>
      </c>
      <c r="I14" s="3" t="s">
        <v>171</v>
      </c>
      <c r="J14" s="3" t="s">
        <v>172</v>
      </c>
      <c r="K14" s="3" t="s">
        <v>173</v>
      </c>
      <c r="L14" s="3" t="s">
        <v>174</v>
      </c>
      <c r="M14" s="3" t="s">
        <v>100</v>
      </c>
      <c r="N14" s="3" t="s">
        <v>101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105</v>
      </c>
      <c r="U14" s="3" t="s">
        <v>104</v>
      </c>
      <c r="V14" s="3" t="s">
        <v>105</v>
      </c>
      <c r="W14" s="3" t="s">
        <v>175</v>
      </c>
      <c r="X14" s="3" t="s">
        <v>176</v>
      </c>
      <c r="Y14" s="3" t="s">
        <v>177</v>
      </c>
      <c r="Z14" s="3" t="s">
        <v>178</v>
      </c>
      <c r="AA14" s="3" t="s">
        <v>179</v>
      </c>
      <c r="AB14" s="3" t="s">
        <v>180</v>
      </c>
      <c r="AC14" s="3" t="s">
        <v>181</v>
      </c>
      <c r="AD14" s="3" t="s">
        <v>177</v>
      </c>
      <c r="AE14" s="3" t="s">
        <v>182</v>
      </c>
      <c r="AF14" s="3" t="s">
        <v>179</v>
      </c>
      <c r="AG14" s="3" t="s">
        <v>114</v>
      </c>
      <c r="AH14" s="3" t="s">
        <v>96</v>
      </c>
      <c r="AI14" s="3" t="s">
        <v>115</v>
      </c>
      <c r="AJ14" s="3" t="s">
        <v>115</v>
      </c>
      <c r="AK14" s="3" t="s">
        <v>116</v>
      </c>
    </row>
    <row r="15" spans="1:37" ht="45" customHeight="1" x14ac:dyDescent="0.25">
      <c r="A15" s="3" t="s">
        <v>183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184</v>
      </c>
      <c r="G15" s="3" t="s">
        <v>185</v>
      </c>
      <c r="H15" s="3" t="s">
        <v>185</v>
      </c>
      <c r="I15" s="3" t="s">
        <v>186</v>
      </c>
      <c r="J15" s="3" t="s">
        <v>187</v>
      </c>
      <c r="K15" s="3" t="s">
        <v>188</v>
      </c>
      <c r="L15" s="3" t="s">
        <v>189</v>
      </c>
      <c r="M15" s="3" t="s">
        <v>190</v>
      </c>
      <c r="N15" s="3" t="s">
        <v>101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105</v>
      </c>
      <c r="U15" s="3" t="s">
        <v>104</v>
      </c>
      <c r="V15" s="3" t="s">
        <v>191</v>
      </c>
      <c r="W15" s="3" t="s">
        <v>191</v>
      </c>
      <c r="X15" s="3" t="s">
        <v>192</v>
      </c>
      <c r="Y15" s="3" t="s">
        <v>193</v>
      </c>
      <c r="Z15" s="3" t="s">
        <v>194</v>
      </c>
      <c r="AA15" s="3" t="s">
        <v>195</v>
      </c>
      <c r="AB15" s="3" t="s">
        <v>196</v>
      </c>
      <c r="AC15" s="3" t="s">
        <v>197</v>
      </c>
      <c r="AD15" s="3" t="s">
        <v>198</v>
      </c>
      <c r="AE15" s="3" t="s">
        <v>199</v>
      </c>
      <c r="AF15" s="3" t="s">
        <v>195</v>
      </c>
      <c r="AG15" s="3" t="s">
        <v>114</v>
      </c>
      <c r="AH15" s="3" t="s">
        <v>96</v>
      </c>
      <c r="AI15" s="3" t="s">
        <v>115</v>
      </c>
      <c r="AJ15" s="3" t="s">
        <v>115</v>
      </c>
      <c r="AK15" s="3" t="s">
        <v>116</v>
      </c>
    </row>
    <row r="16" spans="1:37" ht="45" customHeight="1" x14ac:dyDescent="0.25">
      <c r="A16" s="3" t="s">
        <v>200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201</v>
      </c>
      <c r="G16" s="3" t="s">
        <v>95</v>
      </c>
      <c r="H16" s="3" t="s">
        <v>95</v>
      </c>
      <c r="I16" s="3" t="s">
        <v>202</v>
      </c>
      <c r="J16" s="3" t="s">
        <v>203</v>
      </c>
      <c r="K16" s="3" t="s">
        <v>204</v>
      </c>
      <c r="L16" s="3" t="s">
        <v>205</v>
      </c>
      <c r="M16" s="3" t="s">
        <v>100</v>
      </c>
      <c r="N16" s="3" t="s">
        <v>101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105</v>
      </c>
      <c r="U16" s="3" t="s">
        <v>104</v>
      </c>
      <c r="V16" s="3" t="s">
        <v>105</v>
      </c>
      <c r="W16" s="3" t="s">
        <v>206</v>
      </c>
      <c r="X16" s="3" t="s">
        <v>207</v>
      </c>
      <c r="Y16" s="3" t="s">
        <v>208</v>
      </c>
      <c r="Z16" s="3" t="s">
        <v>208</v>
      </c>
      <c r="AA16" s="3" t="s">
        <v>209</v>
      </c>
      <c r="AB16" s="3" t="s">
        <v>210</v>
      </c>
      <c r="AC16" s="3" t="s">
        <v>211</v>
      </c>
      <c r="AD16" s="3" t="s">
        <v>212</v>
      </c>
      <c r="AE16" s="3" t="s">
        <v>213</v>
      </c>
      <c r="AF16" s="3" t="s">
        <v>209</v>
      </c>
      <c r="AG16" s="3" t="s">
        <v>114</v>
      </c>
      <c r="AH16" s="3" t="s">
        <v>96</v>
      </c>
      <c r="AI16" s="3" t="s">
        <v>115</v>
      </c>
      <c r="AJ16" s="3" t="s">
        <v>115</v>
      </c>
      <c r="AK16" s="3" t="s">
        <v>116</v>
      </c>
    </row>
    <row r="17" spans="1:37" ht="45" customHeight="1" x14ac:dyDescent="0.25">
      <c r="A17" s="3" t="s">
        <v>214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215</v>
      </c>
      <c r="G17" s="3" t="s">
        <v>216</v>
      </c>
      <c r="H17" s="3" t="s">
        <v>216</v>
      </c>
      <c r="I17" s="3" t="s">
        <v>202</v>
      </c>
      <c r="J17" s="3" t="s">
        <v>217</v>
      </c>
      <c r="K17" s="3" t="s">
        <v>218</v>
      </c>
      <c r="L17" s="3" t="s">
        <v>219</v>
      </c>
      <c r="M17" s="3" t="s">
        <v>100</v>
      </c>
      <c r="N17" s="3" t="s">
        <v>101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105</v>
      </c>
      <c r="U17" s="3" t="s">
        <v>104</v>
      </c>
      <c r="V17" s="3" t="s">
        <v>105</v>
      </c>
      <c r="W17" s="3" t="s">
        <v>220</v>
      </c>
      <c r="X17" s="3" t="s">
        <v>221</v>
      </c>
      <c r="Y17" s="3" t="s">
        <v>222</v>
      </c>
      <c r="Z17" s="3" t="s">
        <v>223</v>
      </c>
      <c r="AA17" s="3" t="s">
        <v>224</v>
      </c>
      <c r="AB17" s="3" t="s">
        <v>225</v>
      </c>
      <c r="AC17" s="3" t="s">
        <v>226</v>
      </c>
      <c r="AD17" s="3" t="s">
        <v>227</v>
      </c>
      <c r="AE17" s="3" t="s">
        <v>228</v>
      </c>
      <c r="AF17" s="3" t="s">
        <v>224</v>
      </c>
      <c r="AG17" s="3" t="s">
        <v>114</v>
      </c>
      <c r="AH17" s="3" t="s">
        <v>96</v>
      </c>
      <c r="AI17" s="3" t="s">
        <v>115</v>
      </c>
      <c r="AJ17" s="3" t="s">
        <v>115</v>
      </c>
      <c r="AK17" s="3" t="s">
        <v>116</v>
      </c>
    </row>
    <row r="18" spans="1:37" ht="45" customHeight="1" x14ac:dyDescent="0.25">
      <c r="A18" s="3" t="s">
        <v>229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118</v>
      </c>
      <c r="G18" s="3" t="s">
        <v>95</v>
      </c>
      <c r="H18" s="3" t="s">
        <v>95</v>
      </c>
      <c r="I18" s="3" t="s">
        <v>96</v>
      </c>
      <c r="J18" s="3" t="s">
        <v>119</v>
      </c>
      <c r="K18" s="3" t="s">
        <v>98</v>
      </c>
      <c r="L18" s="3" t="s">
        <v>120</v>
      </c>
      <c r="M18" s="3" t="s">
        <v>100</v>
      </c>
      <c r="N18" s="3" t="s">
        <v>101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105</v>
      </c>
      <c r="U18" s="3" t="s">
        <v>104</v>
      </c>
      <c r="V18" s="3" t="s">
        <v>105</v>
      </c>
      <c r="W18" s="3" t="s">
        <v>230</v>
      </c>
      <c r="X18" s="3" t="s">
        <v>207</v>
      </c>
      <c r="Y18" s="3" t="s">
        <v>208</v>
      </c>
      <c r="Z18" s="3" t="s">
        <v>208</v>
      </c>
      <c r="AA18" s="3" t="s">
        <v>231</v>
      </c>
      <c r="AB18" s="3" t="s">
        <v>232</v>
      </c>
      <c r="AC18" s="3" t="s">
        <v>103</v>
      </c>
      <c r="AD18" s="3" t="s">
        <v>233</v>
      </c>
      <c r="AE18" s="3" t="s">
        <v>234</v>
      </c>
      <c r="AF18" s="3" t="s">
        <v>231</v>
      </c>
      <c r="AG18" s="3" t="s">
        <v>114</v>
      </c>
      <c r="AH18" s="3" t="s">
        <v>96</v>
      </c>
      <c r="AI18" s="3" t="s">
        <v>115</v>
      </c>
      <c r="AJ18" s="3" t="s">
        <v>115</v>
      </c>
      <c r="AK18" s="3" t="s">
        <v>116</v>
      </c>
    </row>
    <row r="19" spans="1:37" ht="45" customHeight="1" x14ac:dyDescent="0.25">
      <c r="A19" s="3" t="s">
        <v>235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156</v>
      </c>
      <c r="G19" s="3" t="s">
        <v>131</v>
      </c>
      <c r="H19" s="3" t="s">
        <v>131</v>
      </c>
      <c r="I19" s="3" t="s">
        <v>132</v>
      </c>
      <c r="J19" s="3" t="s">
        <v>157</v>
      </c>
      <c r="K19" s="3" t="s">
        <v>158</v>
      </c>
      <c r="L19" s="3" t="s">
        <v>159</v>
      </c>
      <c r="M19" s="3" t="s">
        <v>100</v>
      </c>
      <c r="N19" s="3" t="s">
        <v>101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105</v>
      </c>
      <c r="U19" s="3" t="s">
        <v>104</v>
      </c>
      <c r="V19" s="3" t="s">
        <v>105</v>
      </c>
      <c r="W19" s="3" t="s">
        <v>236</v>
      </c>
      <c r="X19" s="3" t="s">
        <v>137</v>
      </c>
      <c r="Y19" s="3" t="s">
        <v>237</v>
      </c>
      <c r="Z19" s="3" t="s">
        <v>237</v>
      </c>
      <c r="AA19" s="3" t="s">
        <v>238</v>
      </c>
      <c r="AB19" s="3" t="s">
        <v>239</v>
      </c>
      <c r="AC19" s="3" t="s">
        <v>240</v>
      </c>
      <c r="AD19" s="3" t="s">
        <v>241</v>
      </c>
      <c r="AE19" s="3" t="s">
        <v>242</v>
      </c>
      <c r="AF19" s="3" t="s">
        <v>238</v>
      </c>
      <c r="AG19" s="3" t="s">
        <v>114</v>
      </c>
      <c r="AH19" s="3" t="s">
        <v>96</v>
      </c>
      <c r="AI19" s="3" t="s">
        <v>115</v>
      </c>
      <c r="AJ19" s="3" t="s">
        <v>115</v>
      </c>
      <c r="AK19" s="3" t="s">
        <v>116</v>
      </c>
    </row>
    <row r="20" spans="1:37" ht="45" customHeight="1" x14ac:dyDescent="0.25">
      <c r="A20" s="3" t="s">
        <v>243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244</v>
      </c>
      <c r="G20" s="3" t="s">
        <v>245</v>
      </c>
      <c r="H20" s="3" t="s">
        <v>245</v>
      </c>
      <c r="I20" s="3" t="s">
        <v>186</v>
      </c>
      <c r="J20" s="3" t="s">
        <v>246</v>
      </c>
      <c r="K20" s="3" t="s">
        <v>247</v>
      </c>
      <c r="L20" s="3" t="s">
        <v>248</v>
      </c>
      <c r="M20" s="3" t="s">
        <v>100</v>
      </c>
      <c r="N20" s="3" t="s">
        <v>101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105</v>
      </c>
      <c r="U20" s="3" t="s">
        <v>104</v>
      </c>
      <c r="V20" s="3" t="s">
        <v>105</v>
      </c>
      <c r="W20" s="3" t="s">
        <v>249</v>
      </c>
      <c r="X20" s="3" t="s">
        <v>250</v>
      </c>
      <c r="Y20" s="3" t="s">
        <v>251</v>
      </c>
      <c r="Z20" s="3" t="s">
        <v>252</v>
      </c>
      <c r="AA20" s="3" t="s">
        <v>253</v>
      </c>
      <c r="AB20" s="3" t="s">
        <v>254</v>
      </c>
      <c r="AC20" s="3" t="s">
        <v>255</v>
      </c>
      <c r="AD20" s="3" t="s">
        <v>256</v>
      </c>
      <c r="AE20" s="3" t="s">
        <v>257</v>
      </c>
      <c r="AF20" s="3" t="s">
        <v>253</v>
      </c>
      <c r="AG20" s="3" t="s">
        <v>114</v>
      </c>
      <c r="AH20" s="3" t="s">
        <v>96</v>
      </c>
      <c r="AI20" s="3" t="s">
        <v>115</v>
      </c>
      <c r="AJ20" s="3" t="s">
        <v>115</v>
      </c>
      <c r="AK20" s="3" t="s">
        <v>116</v>
      </c>
    </row>
    <row r="21" spans="1:37" ht="45" customHeight="1" x14ac:dyDescent="0.25">
      <c r="A21" s="3" t="s">
        <v>258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259</v>
      </c>
      <c r="G21" s="3" t="s">
        <v>95</v>
      </c>
      <c r="H21" s="3" t="s">
        <v>95</v>
      </c>
      <c r="I21" s="3" t="s">
        <v>132</v>
      </c>
      <c r="J21" s="3" t="s">
        <v>260</v>
      </c>
      <c r="K21" s="3" t="s">
        <v>248</v>
      </c>
      <c r="L21" s="3" t="s">
        <v>261</v>
      </c>
      <c r="M21" s="3" t="s">
        <v>100</v>
      </c>
      <c r="N21" s="3" t="s">
        <v>101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105</v>
      </c>
      <c r="U21" s="3" t="s">
        <v>104</v>
      </c>
      <c r="V21" s="3" t="s">
        <v>105</v>
      </c>
      <c r="W21" s="3" t="s">
        <v>106</v>
      </c>
      <c r="X21" s="3" t="s">
        <v>137</v>
      </c>
      <c r="Y21" s="3" t="s">
        <v>165</v>
      </c>
      <c r="Z21" s="3" t="s">
        <v>262</v>
      </c>
      <c r="AA21" s="3" t="s">
        <v>263</v>
      </c>
      <c r="AB21" s="3" t="s">
        <v>264</v>
      </c>
      <c r="AC21" s="3" t="s">
        <v>265</v>
      </c>
      <c r="AD21" s="3" t="s">
        <v>141</v>
      </c>
      <c r="AE21" s="3" t="s">
        <v>266</v>
      </c>
      <c r="AF21" s="3" t="s">
        <v>263</v>
      </c>
      <c r="AG21" s="3" t="s">
        <v>114</v>
      </c>
      <c r="AH21" s="3" t="s">
        <v>96</v>
      </c>
      <c r="AI21" s="3" t="s">
        <v>115</v>
      </c>
      <c r="AJ21" s="3" t="s">
        <v>115</v>
      </c>
      <c r="AK21" s="3" t="s">
        <v>116</v>
      </c>
    </row>
    <row r="22" spans="1:37" ht="45" customHeight="1" x14ac:dyDescent="0.25">
      <c r="A22" s="3" t="s">
        <v>267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268</v>
      </c>
      <c r="G22" s="3" t="s">
        <v>95</v>
      </c>
      <c r="H22" s="3" t="s">
        <v>95</v>
      </c>
      <c r="I22" s="3" t="s">
        <v>202</v>
      </c>
      <c r="J22" s="3" t="s">
        <v>269</v>
      </c>
      <c r="K22" s="3" t="s">
        <v>270</v>
      </c>
      <c r="L22" s="3" t="s">
        <v>159</v>
      </c>
      <c r="M22" s="3" t="s">
        <v>100</v>
      </c>
      <c r="N22" s="3" t="s">
        <v>101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105</v>
      </c>
      <c r="U22" s="3" t="s">
        <v>104</v>
      </c>
      <c r="V22" s="3" t="s">
        <v>105</v>
      </c>
      <c r="W22" s="3" t="s">
        <v>164</v>
      </c>
      <c r="X22" s="3" t="s">
        <v>271</v>
      </c>
      <c r="Y22" s="3" t="s">
        <v>165</v>
      </c>
      <c r="Z22" s="3" t="s">
        <v>165</v>
      </c>
      <c r="AA22" s="3" t="s">
        <v>272</v>
      </c>
      <c r="AB22" s="3" t="s">
        <v>151</v>
      </c>
      <c r="AC22" s="3" t="s">
        <v>103</v>
      </c>
      <c r="AD22" s="3" t="s">
        <v>141</v>
      </c>
      <c r="AE22" s="3" t="s">
        <v>273</v>
      </c>
      <c r="AF22" s="3" t="s">
        <v>272</v>
      </c>
      <c r="AG22" s="3" t="s">
        <v>114</v>
      </c>
      <c r="AH22" s="3" t="s">
        <v>96</v>
      </c>
      <c r="AI22" s="3" t="s">
        <v>115</v>
      </c>
      <c r="AJ22" s="3" t="s">
        <v>115</v>
      </c>
      <c r="AK22" s="3" t="s">
        <v>116</v>
      </c>
    </row>
    <row r="23" spans="1:37" ht="45" customHeight="1" x14ac:dyDescent="0.25">
      <c r="A23" s="3" t="s">
        <v>274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95</v>
      </c>
      <c r="H23" s="3" t="s">
        <v>95</v>
      </c>
      <c r="I23" s="3" t="s">
        <v>96</v>
      </c>
      <c r="J23" s="3" t="s">
        <v>97</v>
      </c>
      <c r="K23" s="3" t="s">
        <v>98</v>
      </c>
      <c r="L23" s="3" t="s">
        <v>99</v>
      </c>
      <c r="M23" s="3" t="s">
        <v>100</v>
      </c>
      <c r="N23" s="3" t="s">
        <v>101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105</v>
      </c>
      <c r="U23" s="3" t="s">
        <v>104</v>
      </c>
      <c r="V23" s="3" t="s">
        <v>105</v>
      </c>
      <c r="W23" s="3" t="s">
        <v>136</v>
      </c>
      <c r="X23" s="3" t="s">
        <v>271</v>
      </c>
      <c r="Y23" s="3" t="s">
        <v>138</v>
      </c>
      <c r="Z23" s="3" t="s">
        <v>138</v>
      </c>
      <c r="AA23" s="3" t="s">
        <v>275</v>
      </c>
      <c r="AB23" s="3" t="s">
        <v>276</v>
      </c>
      <c r="AC23" s="3" t="s">
        <v>277</v>
      </c>
      <c r="AD23" s="3" t="s">
        <v>278</v>
      </c>
      <c r="AE23" s="3" t="s">
        <v>279</v>
      </c>
      <c r="AF23" s="3" t="s">
        <v>275</v>
      </c>
      <c r="AG23" s="3" t="s">
        <v>114</v>
      </c>
      <c r="AH23" s="3" t="s">
        <v>96</v>
      </c>
      <c r="AI23" s="3" t="s">
        <v>115</v>
      </c>
      <c r="AJ23" s="3" t="s">
        <v>115</v>
      </c>
      <c r="AK23" s="3" t="s">
        <v>116</v>
      </c>
    </row>
    <row r="24" spans="1:37" ht="45" customHeight="1" x14ac:dyDescent="0.25">
      <c r="A24" s="3" t="s">
        <v>280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118</v>
      </c>
      <c r="G24" s="3" t="s">
        <v>95</v>
      </c>
      <c r="H24" s="3" t="s">
        <v>95</v>
      </c>
      <c r="I24" s="3" t="s">
        <v>96</v>
      </c>
      <c r="J24" s="3" t="s">
        <v>119</v>
      </c>
      <c r="K24" s="3" t="s">
        <v>98</v>
      </c>
      <c r="L24" s="3" t="s">
        <v>120</v>
      </c>
      <c r="M24" s="3" t="s">
        <v>100</v>
      </c>
      <c r="N24" s="3" t="s">
        <v>101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105</v>
      </c>
      <c r="U24" s="3" t="s">
        <v>104</v>
      </c>
      <c r="V24" s="3" t="s">
        <v>105</v>
      </c>
      <c r="W24" s="3" t="s">
        <v>281</v>
      </c>
      <c r="X24" s="3" t="s">
        <v>122</v>
      </c>
      <c r="Y24" s="3" t="s">
        <v>282</v>
      </c>
      <c r="Z24" s="3" t="s">
        <v>282</v>
      </c>
      <c r="AA24" s="3" t="s">
        <v>283</v>
      </c>
      <c r="AB24" s="3" t="s">
        <v>284</v>
      </c>
      <c r="AC24" s="3" t="s">
        <v>103</v>
      </c>
      <c r="AD24" s="3" t="s">
        <v>285</v>
      </c>
      <c r="AE24" s="3" t="s">
        <v>286</v>
      </c>
      <c r="AF24" s="3" t="s">
        <v>283</v>
      </c>
      <c r="AG24" s="3" t="s">
        <v>114</v>
      </c>
      <c r="AH24" s="3" t="s">
        <v>96</v>
      </c>
      <c r="AI24" s="3" t="s">
        <v>115</v>
      </c>
      <c r="AJ24" s="3" t="s">
        <v>115</v>
      </c>
      <c r="AK24" s="3" t="s">
        <v>116</v>
      </c>
    </row>
    <row r="25" spans="1:37" ht="45" customHeight="1" x14ac:dyDescent="0.25">
      <c r="A25" s="3" t="s">
        <v>287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288</v>
      </c>
      <c r="G25" s="3" t="s">
        <v>95</v>
      </c>
      <c r="H25" s="3" t="s">
        <v>95</v>
      </c>
      <c r="I25" s="3" t="s">
        <v>96</v>
      </c>
      <c r="J25" s="3" t="s">
        <v>289</v>
      </c>
      <c r="K25" s="3" t="s">
        <v>290</v>
      </c>
      <c r="L25" s="3" t="s">
        <v>291</v>
      </c>
      <c r="M25" s="3" t="s">
        <v>100</v>
      </c>
      <c r="N25" s="3" t="s">
        <v>101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105</v>
      </c>
      <c r="U25" s="3" t="s">
        <v>104</v>
      </c>
      <c r="V25" s="3" t="s">
        <v>105</v>
      </c>
      <c r="W25" s="3" t="s">
        <v>292</v>
      </c>
      <c r="X25" s="3" t="s">
        <v>293</v>
      </c>
      <c r="Y25" s="3" t="s">
        <v>294</v>
      </c>
      <c r="Z25" s="3" t="s">
        <v>294</v>
      </c>
      <c r="AA25" s="3" t="s">
        <v>295</v>
      </c>
      <c r="AB25" s="3" t="s">
        <v>296</v>
      </c>
      <c r="AC25" s="3" t="s">
        <v>297</v>
      </c>
      <c r="AD25" s="3" t="s">
        <v>298</v>
      </c>
      <c r="AE25" s="3" t="s">
        <v>299</v>
      </c>
      <c r="AF25" s="3" t="s">
        <v>295</v>
      </c>
      <c r="AG25" s="3" t="s">
        <v>114</v>
      </c>
      <c r="AH25" s="3" t="s">
        <v>96</v>
      </c>
      <c r="AI25" s="3" t="s">
        <v>115</v>
      </c>
      <c r="AJ25" s="3" t="s">
        <v>115</v>
      </c>
      <c r="AK25" s="3" t="s">
        <v>116</v>
      </c>
    </row>
    <row r="26" spans="1:37" ht="45" customHeight="1" x14ac:dyDescent="0.25">
      <c r="A26" s="3" t="s">
        <v>300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301</v>
      </c>
      <c r="G26" s="3" t="s">
        <v>302</v>
      </c>
      <c r="H26" s="3" t="s">
        <v>302</v>
      </c>
      <c r="I26" s="3" t="s">
        <v>303</v>
      </c>
      <c r="J26" s="3" t="s">
        <v>304</v>
      </c>
      <c r="K26" s="3" t="s">
        <v>305</v>
      </c>
      <c r="L26" s="3" t="s">
        <v>99</v>
      </c>
      <c r="M26" s="3" t="s">
        <v>190</v>
      </c>
      <c r="N26" s="3" t="s">
        <v>101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105</v>
      </c>
      <c r="U26" s="3" t="s">
        <v>104</v>
      </c>
      <c r="V26" s="3" t="s">
        <v>306</v>
      </c>
      <c r="W26" s="3" t="s">
        <v>306</v>
      </c>
      <c r="X26" s="3" t="s">
        <v>307</v>
      </c>
      <c r="Y26" s="3" t="s">
        <v>308</v>
      </c>
      <c r="Z26" s="3" t="s">
        <v>309</v>
      </c>
      <c r="AA26" s="3" t="s">
        <v>310</v>
      </c>
      <c r="AB26" s="3" t="s">
        <v>311</v>
      </c>
      <c r="AC26" s="3" t="s">
        <v>103</v>
      </c>
      <c r="AD26" s="3" t="s">
        <v>312</v>
      </c>
      <c r="AE26" s="3" t="s">
        <v>313</v>
      </c>
      <c r="AF26" s="3" t="s">
        <v>310</v>
      </c>
      <c r="AG26" s="3" t="s">
        <v>114</v>
      </c>
      <c r="AH26" s="3" t="s">
        <v>96</v>
      </c>
      <c r="AI26" s="3" t="s">
        <v>115</v>
      </c>
      <c r="AJ26" s="3" t="s">
        <v>115</v>
      </c>
      <c r="AK26" s="3" t="s">
        <v>116</v>
      </c>
    </row>
    <row r="27" spans="1:37" ht="45" customHeight="1" x14ac:dyDescent="0.25">
      <c r="A27" s="3" t="s">
        <v>314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315</v>
      </c>
      <c r="G27" s="3" t="s">
        <v>316</v>
      </c>
      <c r="H27" s="3" t="s">
        <v>316</v>
      </c>
      <c r="I27" s="3" t="s">
        <v>202</v>
      </c>
      <c r="J27" s="3" t="s">
        <v>317</v>
      </c>
      <c r="K27" s="3" t="s">
        <v>318</v>
      </c>
      <c r="L27" s="3" t="s">
        <v>319</v>
      </c>
      <c r="M27" s="3" t="s">
        <v>100</v>
      </c>
      <c r="N27" s="3" t="s">
        <v>101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105</v>
      </c>
      <c r="U27" s="3" t="s">
        <v>104</v>
      </c>
      <c r="V27" s="3" t="s">
        <v>105</v>
      </c>
      <c r="W27" s="3" t="s">
        <v>320</v>
      </c>
      <c r="X27" s="3" t="s">
        <v>271</v>
      </c>
      <c r="Y27" s="3" t="s">
        <v>282</v>
      </c>
      <c r="Z27" s="3" t="s">
        <v>282</v>
      </c>
      <c r="AA27" s="3" t="s">
        <v>321</v>
      </c>
      <c r="AB27" s="3" t="s">
        <v>322</v>
      </c>
      <c r="AC27" s="3" t="s">
        <v>103</v>
      </c>
      <c r="AD27" s="3" t="s">
        <v>323</v>
      </c>
      <c r="AE27" s="3" t="s">
        <v>324</v>
      </c>
      <c r="AF27" s="3" t="s">
        <v>321</v>
      </c>
      <c r="AG27" s="3" t="s">
        <v>114</v>
      </c>
      <c r="AH27" s="3" t="s">
        <v>96</v>
      </c>
      <c r="AI27" s="3" t="s">
        <v>115</v>
      </c>
      <c r="AJ27" s="3" t="s">
        <v>115</v>
      </c>
      <c r="AK27" s="3" t="s">
        <v>116</v>
      </c>
    </row>
    <row r="28" spans="1:37" ht="45" customHeight="1" x14ac:dyDescent="0.25">
      <c r="A28" s="3" t="s">
        <v>325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326</v>
      </c>
      <c r="G28" s="3" t="s">
        <v>327</v>
      </c>
      <c r="H28" s="3" t="s">
        <v>327</v>
      </c>
      <c r="I28" s="3" t="s">
        <v>328</v>
      </c>
      <c r="J28" s="3" t="s">
        <v>329</v>
      </c>
      <c r="K28" s="3" t="s">
        <v>330</v>
      </c>
      <c r="L28" s="3" t="s">
        <v>331</v>
      </c>
      <c r="M28" s="3" t="s">
        <v>100</v>
      </c>
      <c r="N28" s="3" t="s">
        <v>101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105</v>
      </c>
      <c r="U28" s="3" t="s">
        <v>104</v>
      </c>
      <c r="V28" s="3" t="s">
        <v>105</v>
      </c>
      <c r="W28" s="3" t="s">
        <v>292</v>
      </c>
      <c r="X28" s="3" t="s">
        <v>332</v>
      </c>
      <c r="Y28" s="3" t="s">
        <v>294</v>
      </c>
      <c r="Z28" s="3" t="s">
        <v>294</v>
      </c>
      <c r="AA28" s="3" t="s">
        <v>333</v>
      </c>
      <c r="AB28" s="3" t="s">
        <v>334</v>
      </c>
      <c r="AC28" s="3" t="s">
        <v>103</v>
      </c>
      <c r="AD28" s="3" t="s">
        <v>335</v>
      </c>
      <c r="AE28" s="3" t="s">
        <v>336</v>
      </c>
      <c r="AF28" s="3" t="s">
        <v>333</v>
      </c>
      <c r="AG28" s="3" t="s">
        <v>114</v>
      </c>
      <c r="AH28" s="3" t="s">
        <v>96</v>
      </c>
      <c r="AI28" s="3" t="s">
        <v>115</v>
      </c>
      <c r="AJ28" s="3" t="s">
        <v>115</v>
      </c>
      <c r="AK28" s="3" t="s">
        <v>116</v>
      </c>
    </row>
    <row r="29" spans="1:37" ht="45" customHeight="1" x14ac:dyDescent="0.25">
      <c r="A29" s="3" t="s">
        <v>337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338</v>
      </c>
      <c r="G29" s="3" t="s">
        <v>245</v>
      </c>
      <c r="H29" s="3" t="s">
        <v>245</v>
      </c>
      <c r="I29" s="3" t="s">
        <v>186</v>
      </c>
      <c r="J29" s="3" t="s">
        <v>339</v>
      </c>
      <c r="K29" s="3" t="s">
        <v>340</v>
      </c>
      <c r="L29" s="3" t="s">
        <v>341</v>
      </c>
      <c r="M29" s="3" t="s">
        <v>190</v>
      </c>
      <c r="N29" s="3" t="s">
        <v>101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105</v>
      </c>
      <c r="U29" s="3" t="s">
        <v>104</v>
      </c>
      <c r="V29" s="3" t="s">
        <v>342</v>
      </c>
      <c r="W29" s="3" t="s">
        <v>342</v>
      </c>
      <c r="X29" s="3" t="s">
        <v>343</v>
      </c>
      <c r="Y29" s="3" t="s">
        <v>344</v>
      </c>
      <c r="Z29" s="3" t="s">
        <v>345</v>
      </c>
      <c r="AA29" s="3" t="s">
        <v>346</v>
      </c>
      <c r="AB29" s="3" t="s">
        <v>347</v>
      </c>
      <c r="AC29" s="3" t="s">
        <v>348</v>
      </c>
      <c r="AD29" s="3" t="s">
        <v>349</v>
      </c>
      <c r="AE29" s="3" t="s">
        <v>350</v>
      </c>
      <c r="AF29" s="3" t="s">
        <v>346</v>
      </c>
      <c r="AG29" s="3" t="s">
        <v>114</v>
      </c>
      <c r="AH29" s="3" t="s">
        <v>96</v>
      </c>
      <c r="AI29" s="3" t="s">
        <v>115</v>
      </c>
      <c r="AJ29" s="3" t="s">
        <v>115</v>
      </c>
      <c r="AK29" s="3" t="s">
        <v>116</v>
      </c>
    </row>
    <row r="30" spans="1:37" ht="45" customHeight="1" x14ac:dyDescent="0.25">
      <c r="A30" s="3" t="s">
        <v>351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352</v>
      </c>
      <c r="G30" s="3" t="s">
        <v>170</v>
      </c>
      <c r="H30" s="3" t="s">
        <v>170</v>
      </c>
      <c r="I30" s="3" t="s">
        <v>353</v>
      </c>
      <c r="J30" s="3" t="s">
        <v>354</v>
      </c>
      <c r="K30" s="3" t="s">
        <v>355</v>
      </c>
      <c r="L30" s="3" t="s">
        <v>356</v>
      </c>
      <c r="M30" s="3" t="s">
        <v>100</v>
      </c>
      <c r="N30" s="3" t="s">
        <v>101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105</v>
      </c>
      <c r="U30" s="3" t="s">
        <v>104</v>
      </c>
      <c r="V30" s="3" t="s">
        <v>105</v>
      </c>
      <c r="W30" s="3" t="s">
        <v>357</v>
      </c>
      <c r="X30" s="3" t="s">
        <v>358</v>
      </c>
      <c r="Y30" s="3" t="s">
        <v>282</v>
      </c>
      <c r="Z30" s="3" t="s">
        <v>282</v>
      </c>
      <c r="AA30" s="3" t="s">
        <v>359</v>
      </c>
      <c r="AB30" s="3" t="s">
        <v>360</v>
      </c>
      <c r="AC30" s="3" t="s">
        <v>361</v>
      </c>
      <c r="AD30" s="3" t="s">
        <v>344</v>
      </c>
      <c r="AE30" s="3" t="s">
        <v>362</v>
      </c>
      <c r="AF30" s="3" t="s">
        <v>359</v>
      </c>
      <c r="AG30" s="3" t="s">
        <v>114</v>
      </c>
      <c r="AH30" s="3" t="s">
        <v>96</v>
      </c>
      <c r="AI30" s="3" t="s">
        <v>115</v>
      </c>
      <c r="AJ30" s="3" t="s">
        <v>115</v>
      </c>
      <c r="AK30" s="3" t="s">
        <v>116</v>
      </c>
    </row>
    <row r="31" spans="1:37" ht="45" customHeight="1" x14ac:dyDescent="0.25">
      <c r="A31" s="3" t="s">
        <v>363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364</v>
      </c>
      <c r="G31" s="3" t="s">
        <v>145</v>
      </c>
      <c r="H31" s="3" t="s">
        <v>145</v>
      </c>
      <c r="I31" s="3" t="s">
        <v>353</v>
      </c>
      <c r="J31" s="3" t="s">
        <v>365</v>
      </c>
      <c r="K31" s="3" t="s">
        <v>366</v>
      </c>
      <c r="L31" s="3" t="s">
        <v>367</v>
      </c>
      <c r="M31" s="3" t="s">
        <v>100</v>
      </c>
      <c r="N31" s="3" t="s">
        <v>101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105</v>
      </c>
      <c r="U31" s="3" t="s">
        <v>104</v>
      </c>
      <c r="V31" s="3" t="s">
        <v>105</v>
      </c>
      <c r="W31" s="3" t="s">
        <v>357</v>
      </c>
      <c r="X31" s="3" t="s">
        <v>358</v>
      </c>
      <c r="Y31" s="3" t="s">
        <v>282</v>
      </c>
      <c r="Z31" s="3" t="s">
        <v>282</v>
      </c>
      <c r="AA31" s="3" t="s">
        <v>368</v>
      </c>
      <c r="AB31" s="3" t="s">
        <v>369</v>
      </c>
      <c r="AC31" s="3" t="s">
        <v>370</v>
      </c>
      <c r="AD31" s="3" t="s">
        <v>371</v>
      </c>
      <c r="AE31" s="3" t="s">
        <v>372</v>
      </c>
      <c r="AF31" s="3" t="s">
        <v>368</v>
      </c>
      <c r="AG31" s="3" t="s">
        <v>114</v>
      </c>
      <c r="AH31" s="3" t="s">
        <v>96</v>
      </c>
      <c r="AI31" s="3" t="s">
        <v>115</v>
      </c>
      <c r="AJ31" s="3" t="s">
        <v>115</v>
      </c>
      <c r="AK31" s="3" t="s">
        <v>116</v>
      </c>
    </row>
    <row r="32" spans="1:37" ht="45" customHeight="1" x14ac:dyDescent="0.25">
      <c r="A32" s="3" t="s">
        <v>373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374</v>
      </c>
      <c r="G32" s="3" t="s">
        <v>375</v>
      </c>
      <c r="H32" s="3" t="s">
        <v>375</v>
      </c>
      <c r="I32" s="3" t="s">
        <v>202</v>
      </c>
      <c r="J32" s="3" t="s">
        <v>376</v>
      </c>
      <c r="K32" s="3" t="s">
        <v>377</v>
      </c>
      <c r="L32" s="3" t="s">
        <v>378</v>
      </c>
      <c r="M32" s="3" t="s">
        <v>100</v>
      </c>
      <c r="N32" s="3" t="s">
        <v>101</v>
      </c>
      <c r="O32" s="3" t="s">
        <v>102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105</v>
      </c>
      <c r="U32" s="3" t="s">
        <v>104</v>
      </c>
      <c r="V32" s="3" t="s">
        <v>105</v>
      </c>
      <c r="W32" s="3" t="s">
        <v>379</v>
      </c>
      <c r="X32" s="3" t="s">
        <v>380</v>
      </c>
      <c r="Y32" s="3" t="s">
        <v>381</v>
      </c>
      <c r="Z32" s="3" t="s">
        <v>382</v>
      </c>
      <c r="AA32" s="3" t="s">
        <v>383</v>
      </c>
      <c r="AB32" s="3" t="s">
        <v>384</v>
      </c>
      <c r="AC32" s="3" t="s">
        <v>103</v>
      </c>
      <c r="AD32" s="3" t="s">
        <v>382</v>
      </c>
      <c r="AE32" s="3" t="s">
        <v>385</v>
      </c>
      <c r="AF32" s="3" t="s">
        <v>383</v>
      </c>
      <c r="AG32" s="3" t="s">
        <v>114</v>
      </c>
      <c r="AH32" s="3" t="s">
        <v>96</v>
      </c>
      <c r="AI32" s="3" t="s">
        <v>115</v>
      </c>
      <c r="AJ32" s="3" t="s">
        <v>115</v>
      </c>
      <c r="AK32" s="3" t="s">
        <v>116</v>
      </c>
    </row>
    <row r="33" spans="1:37" ht="45" customHeight="1" x14ac:dyDescent="0.25">
      <c r="A33" s="3" t="s">
        <v>386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288</v>
      </c>
      <c r="G33" s="3" t="s">
        <v>95</v>
      </c>
      <c r="H33" s="3" t="s">
        <v>95</v>
      </c>
      <c r="I33" s="3" t="s">
        <v>96</v>
      </c>
      <c r="J33" s="3" t="s">
        <v>289</v>
      </c>
      <c r="K33" s="3" t="s">
        <v>290</v>
      </c>
      <c r="L33" s="3" t="s">
        <v>291</v>
      </c>
      <c r="M33" s="3" t="s">
        <v>100</v>
      </c>
      <c r="N33" s="3" t="s">
        <v>101</v>
      </c>
      <c r="O33" s="3" t="s">
        <v>102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105</v>
      </c>
      <c r="U33" s="3" t="s">
        <v>104</v>
      </c>
      <c r="V33" s="3" t="s">
        <v>105</v>
      </c>
      <c r="W33" s="3" t="s">
        <v>387</v>
      </c>
      <c r="X33" s="3" t="s">
        <v>122</v>
      </c>
      <c r="Y33" s="3" t="s">
        <v>388</v>
      </c>
      <c r="Z33" s="3" t="s">
        <v>388</v>
      </c>
      <c r="AA33" s="3" t="s">
        <v>389</v>
      </c>
      <c r="AB33" s="3" t="s">
        <v>390</v>
      </c>
      <c r="AC33" s="3" t="s">
        <v>391</v>
      </c>
      <c r="AD33" s="3" t="s">
        <v>392</v>
      </c>
      <c r="AE33" s="3" t="s">
        <v>393</v>
      </c>
      <c r="AF33" s="3" t="s">
        <v>389</v>
      </c>
      <c r="AG33" s="3" t="s">
        <v>114</v>
      </c>
      <c r="AH33" s="3" t="s">
        <v>96</v>
      </c>
      <c r="AI33" s="3" t="s">
        <v>115</v>
      </c>
      <c r="AJ33" s="3" t="s">
        <v>115</v>
      </c>
      <c r="AK33" s="3" t="s">
        <v>116</v>
      </c>
    </row>
    <row r="34" spans="1:37" ht="45" customHeight="1" x14ac:dyDescent="0.25">
      <c r="A34" s="3" t="s">
        <v>394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395</v>
      </c>
      <c r="G34" s="3" t="s">
        <v>95</v>
      </c>
      <c r="H34" s="3" t="s">
        <v>95</v>
      </c>
      <c r="I34" s="3" t="s">
        <v>96</v>
      </c>
      <c r="J34" s="3" t="s">
        <v>396</v>
      </c>
      <c r="K34" s="3" t="s">
        <v>397</v>
      </c>
      <c r="L34" s="3" t="s">
        <v>398</v>
      </c>
      <c r="M34" s="3" t="s">
        <v>100</v>
      </c>
      <c r="N34" s="3" t="s">
        <v>101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105</v>
      </c>
      <c r="U34" s="3" t="s">
        <v>104</v>
      </c>
      <c r="V34" s="3" t="s">
        <v>105</v>
      </c>
      <c r="W34" s="3" t="s">
        <v>387</v>
      </c>
      <c r="X34" s="3" t="s">
        <v>122</v>
      </c>
      <c r="Y34" s="3" t="s">
        <v>388</v>
      </c>
      <c r="Z34" s="3" t="s">
        <v>388</v>
      </c>
      <c r="AA34" s="3" t="s">
        <v>399</v>
      </c>
      <c r="AB34" s="3" t="s">
        <v>151</v>
      </c>
      <c r="AC34" s="3" t="s">
        <v>400</v>
      </c>
      <c r="AD34" s="3" t="s">
        <v>401</v>
      </c>
      <c r="AE34" s="3" t="s">
        <v>402</v>
      </c>
      <c r="AF34" s="3" t="s">
        <v>399</v>
      </c>
      <c r="AG34" s="3" t="s">
        <v>114</v>
      </c>
      <c r="AH34" s="3" t="s">
        <v>96</v>
      </c>
      <c r="AI34" s="3" t="s">
        <v>115</v>
      </c>
      <c r="AJ34" s="3" t="s">
        <v>115</v>
      </c>
      <c r="AK34" s="3" t="s">
        <v>116</v>
      </c>
    </row>
    <row r="35" spans="1:37" ht="45" customHeight="1" x14ac:dyDescent="0.25">
      <c r="A35" s="3" t="s">
        <v>403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404</v>
      </c>
      <c r="G35" s="3" t="s">
        <v>95</v>
      </c>
      <c r="H35" s="3" t="s">
        <v>95</v>
      </c>
      <c r="I35" s="3" t="s">
        <v>96</v>
      </c>
      <c r="J35" s="3" t="s">
        <v>405</v>
      </c>
      <c r="K35" s="3" t="s">
        <v>99</v>
      </c>
      <c r="L35" s="3" t="s">
        <v>406</v>
      </c>
      <c r="M35" s="3" t="s">
        <v>100</v>
      </c>
      <c r="N35" s="3" t="s">
        <v>101</v>
      </c>
      <c r="O35" s="3" t="s">
        <v>102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105</v>
      </c>
      <c r="U35" s="3" t="s">
        <v>104</v>
      </c>
      <c r="V35" s="3" t="s">
        <v>105</v>
      </c>
      <c r="W35" s="3" t="s">
        <v>407</v>
      </c>
      <c r="X35" s="3" t="s">
        <v>408</v>
      </c>
      <c r="Y35" s="3" t="s">
        <v>409</v>
      </c>
      <c r="Z35" s="3" t="s">
        <v>409</v>
      </c>
      <c r="AA35" s="3" t="s">
        <v>410</v>
      </c>
      <c r="AB35" s="3" t="s">
        <v>12</v>
      </c>
      <c r="AC35" s="3" t="s">
        <v>411</v>
      </c>
      <c r="AD35" s="3" t="s">
        <v>412</v>
      </c>
      <c r="AE35" s="3" t="s">
        <v>413</v>
      </c>
      <c r="AF35" s="3" t="s">
        <v>410</v>
      </c>
      <c r="AG35" s="3" t="s">
        <v>114</v>
      </c>
      <c r="AH35" s="3" t="s">
        <v>96</v>
      </c>
      <c r="AI35" s="3" t="s">
        <v>115</v>
      </c>
      <c r="AJ35" s="3" t="s">
        <v>115</v>
      </c>
      <c r="AK35" s="3" t="s">
        <v>116</v>
      </c>
    </row>
    <row r="36" spans="1:37" ht="45" customHeight="1" x14ac:dyDescent="0.25">
      <c r="A36" s="3" t="s">
        <v>414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259</v>
      </c>
      <c r="G36" s="3" t="s">
        <v>95</v>
      </c>
      <c r="H36" s="3" t="s">
        <v>95</v>
      </c>
      <c r="I36" s="3" t="s">
        <v>132</v>
      </c>
      <c r="J36" s="3" t="s">
        <v>260</v>
      </c>
      <c r="K36" s="3" t="s">
        <v>248</v>
      </c>
      <c r="L36" s="3" t="s">
        <v>261</v>
      </c>
      <c r="M36" s="3" t="s">
        <v>100</v>
      </c>
      <c r="N36" s="3" t="s">
        <v>101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105</v>
      </c>
      <c r="U36" s="3" t="s">
        <v>104</v>
      </c>
      <c r="V36" s="3" t="s">
        <v>105</v>
      </c>
      <c r="W36" s="3" t="s">
        <v>415</v>
      </c>
      <c r="X36" s="3" t="s">
        <v>137</v>
      </c>
      <c r="Y36" s="3" t="s">
        <v>237</v>
      </c>
      <c r="Z36" s="3" t="s">
        <v>237</v>
      </c>
      <c r="AA36" s="3" t="s">
        <v>416</v>
      </c>
      <c r="AB36" s="3" t="s">
        <v>417</v>
      </c>
      <c r="AC36" s="3" t="s">
        <v>103</v>
      </c>
      <c r="AD36" s="3" t="s">
        <v>241</v>
      </c>
      <c r="AE36" s="3" t="s">
        <v>418</v>
      </c>
      <c r="AF36" s="3" t="s">
        <v>416</v>
      </c>
      <c r="AG36" s="3" t="s">
        <v>114</v>
      </c>
      <c r="AH36" s="3" t="s">
        <v>96</v>
      </c>
      <c r="AI36" s="3" t="s">
        <v>115</v>
      </c>
      <c r="AJ36" s="3" t="s">
        <v>115</v>
      </c>
      <c r="AK36" s="3" t="s">
        <v>116</v>
      </c>
    </row>
    <row r="37" spans="1:37" ht="45" customHeight="1" x14ac:dyDescent="0.25">
      <c r="A37" s="3" t="s">
        <v>419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201</v>
      </c>
      <c r="G37" s="3" t="s">
        <v>95</v>
      </c>
      <c r="H37" s="3" t="s">
        <v>95</v>
      </c>
      <c r="I37" s="3" t="s">
        <v>202</v>
      </c>
      <c r="J37" s="3" t="s">
        <v>203</v>
      </c>
      <c r="K37" s="3" t="s">
        <v>204</v>
      </c>
      <c r="L37" s="3" t="s">
        <v>205</v>
      </c>
      <c r="M37" s="3" t="s">
        <v>100</v>
      </c>
      <c r="N37" s="3" t="s">
        <v>101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105</v>
      </c>
      <c r="U37" s="3" t="s">
        <v>104</v>
      </c>
      <c r="V37" s="3" t="s">
        <v>105</v>
      </c>
      <c r="W37" s="3" t="s">
        <v>415</v>
      </c>
      <c r="X37" s="3" t="s">
        <v>271</v>
      </c>
      <c r="Y37" s="3" t="s">
        <v>237</v>
      </c>
      <c r="Z37" s="3" t="s">
        <v>237</v>
      </c>
      <c r="AA37" s="3" t="s">
        <v>420</v>
      </c>
      <c r="AB37" s="3" t="s">
        <v>421</v>
      </c>
      <c r="AC37" s="3" t="s">
        <v>103</v>
      </c>
      <c r="AD37" s="3" t="s">
        <v>241</v>
      </c>
      <c r="AE37" s="3" t="s">
        <v>422</v>
      </c>
      <c r="AF37" s="3" t="s">
        <v>420</v>
      </c>
      <c r="AG37" s="3" t="s">
        <v>114</v>
      </c>
      <c r="AH37" s="3" t="s">
        <v>96</v>
      </c>
      <c r="AI37" s="3" t="s">
        <v>115</v>
      </c>
      <c r="AJ37" s="3" t="s">
        <v>115</v>
      </c>
      <c r="AK37" s="3" t="s">
        <v>116</v>
      </c>
    </row>
    <row r="38" spans="1:37" ht="45" customHeight="1" x14ac:dyDescent="0.25">
      <c r="A38" s="3" t="s">
        <v>423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424</v>
      </c>
      <c r="G38" s="3" t="s">
        <v>425</v>
      </c>
      <c r="H38" s="3" t="s">
        <v>425</v>
      </c>
      <c r="I38" s="3" t="s">
        <v>426</v>
      </c>
      <c r="J38" s="3" t="s">
        <v>427</v>
      </c>
      <c r="K38" s="3" t="s">
        <v>428</v>
      </c>
      <c r="L38" s="3" t="s">
        <v>173</v>
      </c>
      <c r="M38" s="3" t="s">
        <v>100</v>
      </c>
      <c r="N38" s="3" t="s">
        <v>101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105</v>
      </c>
      <c r="U38" s="3" t="s">
        <v>104</v>
      </c>
      <c r="V38" s="3" t="s">
        <v>105</v>
      </c>
      <c r="W38" s="3" t="s">
        <v>429</v>
      </c>
      <c r="X38" s="3" t="s">
        <v>430</v>
      </c>
      <c r="Y38" s="3" t="s">
        <v>412</v>
      </c>
      <c r="Z38" s="3" t="s">
        <v>412</v>
      </c>
      <c r="AA38" s="3" t="s">
        <v>431</v>
      </c>
      <c r="AB38" s="3" t="s">
        <v>432</v>
      </c>
      <c r="AC38" s="3" t="s">
        <v>103</v>
      </c>
      <c r="AD38" s="3" t="s">
        <v>412</v>
      </c>
      <c r="AE38" s="3" t="s">
        <v>433</v>
      </c>
      <c r="AF38" s="3" t="s">
        <v>431</v>
      </c>
      <c r="AG38" s="3" t="s">
        <v>114</v>
      </c>
      <c r="AH38" s="3" t="s">
        <v>96</v>
      </c>
      <c r="AI38" s="3" t="s">
        <v>115</v>
      </c>
      <c r="AJ38" s="3" t="s">
        <v>115</v>
      </c>
      <c r="AK38" s="3" t="s">
        <v>116</v>
      </c>
    </row>
    <row r="39" spans="1:37" ht="45" customHeight="1" x14ac:dyDescent="0.25">
      <c r="A39" s="3" t="s">
        <v>434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94</v>
      </c>
      <c r="G39" s="3" t="s">
        <v>95</v>
      </c>
      <c r="H39" s="3" t="s">
        <v>95</v>
      </c>
      <c r="I39" s="3" t="s">
        <v>96</v>
      </c>
      <c r="J39" s="3" t="s">
        <v>97</v>
      </c>
      <c r="K39" s="3" t="s">
        <v>98</v>
      </c>
      <c r="L39" s="3" t="s">
        <v>99</v>
      </c>
      <c r="M39" s="3" t="s">
        <v>100</v>
      </c>
      <c r="N39" s="3" t="s">
        <v>101</v>
      </c>
      <c r="O39" s="3" t="s">
        <v>102</v>
      </c>
      <c r="P39" s="3" t="s">
        <v>103</v>
      </c>
      <c r="Q39" s="3" t="s">
        <v>103</v>
      </c>
      <c r="R39" s="3" t="s">
        <v>104</v>
      </c>
      <c r="S39" s="3" t="s">
        <v>105</v>
      </c>
      <c r="T39" s="3" t="s">
        <v>105</v>
      </c>
      <c r="U39" s="3" t="s">
        <v>104</v>
      </c>
      <c r="V39" s="3" t="s">
        <v>105</v>
      </c>
      <c r="W39" s="3" t="s">
        <v>435</v>
      </c>
      <c r="X39" s="3" t="s">
        <v>122</v>
      </c>
      <c r="Y39" s="3" t="s">
        <v>436</v>
      </c>
      <c r="Z39" s="3" t="s">
        <v>388</v>
      </c>
      <c r="AA39" s="3" t="s">
        <v>437</v>
      </c>
      <c r="AB39" s="3" t="s">
        <v>438</v>
      </c>
      <c r="AC39" s="3" t="s">
        <v>103</v>
      </c>
      <c r="AD39" s="3" t="s">
        <v>439</v>
      </c>
      <c r="AE39" s="3" t="s">
        <v>440</v>
      </c>
      <c r="AF39" s="3" t="s">
        <v>437</v>
      </c>
      <c r="AG39" s="3" t="s">
        <v>114</v>
      </c>
      <c r="AH39" s="3" t="s">
        <v>96</v>
      </c>
      <c r="AI39" s="3" t="s">
        <v>115</v>
      </c>
      <c r="AJ39" s="3" t="s">
        <v>115</v>
      </c>
      <c r="AK39" s="3" t="s">
        <v>116</v>
      </c>
    </row>
    <row r="40" spans="1:37" ht="45" customHeight="1" x14ac:dyDescent="0.25">
      <c r="A40" s="3" t="s">
        <v>441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442</v>
      </c>
      <c r="G40" s="3" t="s">
        <v>443</v>
      </c>
      <c r="H40" s="3" t="s">
        <v>443</v>
      </c>
      <c r="I40" s="3" t="s">
        <v>202</v>
      </c>
      <c r="J40" s="3" t="s">
        <v>444</v>
      </c>
      <c r="K40" s="3" t="s">
        <v>445</v>
      </c>
      <c r="L40" s="3" t="s">
        <v>173</v>
      </c>
      <c r="M40" s="3" t="s">
        <v>100</v>
      </c>
      <c r="N40" s="3" t="s">
        <v>101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105</v>
      </c>
      <c r="T40" s="3" t="s">
        <v>105</v>
      </c>
      <c r="U40" s="3" t="s">
        <v>104</v>
      </c>
      <c r="V40" s="3" t="s">
        <v>105</v>
      </c>
      <c r="W40" s="3" t="s">
        <v>446</v>
      </c>
      <c r="X40" s="3" t="s">
        <v>207</v>
      </c>
      <c r="Y40" s="3" t="s">
        <v>447</v>
      </c>
      <c r="Z40" s="3" t="s">
        <v>448</v>
      </c>
      <c r="AA40" s="3" t="s">
        <v>449</v>
      </c>
      <c r="AB40" s="3" t="s">
        <v>450</v>
      </c>
      <c r="AC40" s="3" t="s">
        <v>451</v>
      </c>
      <c r="AD40" s="3" t="s">
        <v>452</v>
      </c>
      <c r="AE40" s="3" t="s">
        <v>453</v>
      </c>
      <c r="AF40" s="3" t="s">
        <v>449</v>
      </c>
      <c r="AG40" s="3" t="s">
        <v>114</v>
      </c>
      <c r="AH40" s="3" t="s">
        <v>96</v>
      </c>
      <c r="AI40" s="3" t="s">
        <v>115</v>
      </c>
      <c r="AJ40" s="3" t="s">
        <v>115</v>
      </c>
      <c r="AK40" s="3" t="s">
        <v>116</v>
      </c>
    </row>
    <row r="41" spans="1:37" ht="45" customHeight="1" x14ac:dyDescent="0.25">
      <c r="A41" s="3" t="s">
        <v>454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455</v>
      </c>
      <c r="G41" s="3" t="s">
        <v>95</v>
      </c>
      <c r="H41" s="3" t="s">
        <v>95</v>
      </c>
      <c r="I41" s="3" t="s">
        <v>96</v>
      </c>
      <c r="J41" s="3" t="s">
        <v>456</v>
      </c>
      <c r="K41" s="3" t="s">
        <v>457</v>
      </c>
      <c r="L41" s="3" t="s">
        <v>458</v>
      </c>
      <c r="M41" s="3" t="s">
        <v>100</v>
      </c>
      <c r="N41" s="3" t="s">
        <v>101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105</v>
      </c>
      <c r="U41" s="3" t="s">
        <v>104</v>
      </c>
      <c r="V41" s="3" t="s">
        <v>105</v>
      </c>
      <c r="W41" s="3" t="s">
        <v>435</v>
      </c>
      <c r="X41" s="3" t="s">
        <v>122</v>
      </c>
      <c r="Y41" s="3" t="s">
        <v>436</v>
      </c>
      <c r="Z41" s="3" t="s">
        <v>388</v>
      </c>
      <c r="AA41" s="3" t="s">
        <v>459</v>
      </c>
      <c r="AB41" s="3" t="s">
        <v>460</v>
      </c>
      <c r="AC41" s="3" t="s">
        <v>461</v>
      </c>
      <c r="AD41" s="3" t="s">
        <v>439</v>
      </c>
      <c r="AE41" s="3" t="s">
        <v>462</v>
      </c>
      <c r="AF41" s="3" t="s">
        <v>459</v>
      </c>
      <c r="AG41" s="3" t="s">
        <v>114</v>
      </c>
      <c r="AH41" s="3" t="s">
        <v>96</v>
      </c>
      <c r="AI41" s="3" t="s">
        <v>115</v>
      </c>
      <c r="AJ41" s="3" t="s">
        <v>115</v>
      </c>
      <c r="AK41" s="3" t="s">
        <v>116</v>
      </c>
    </row>
    <row r="42" spans="1:37" ht="45" customHeight="1" x14ac:dyDescent="0.25">
      <c r="A42" s="3" t="s">
        <v>463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201</v>
      </c>
      <c r="G42" s="3" t="s">
        <v>95</v>
      </c>
      <c r="H42" s="3" t="s">
        <v>95</v>
      </c>
      <c r="I42" s="3" t="s">
        <v>202</v>
      </c>
      <c r="J42" s="3" t="s">
        <v>203</v>
      </c>
      <c r="K42" s="3" t="s">
        <v>204</v>
      </c>
      <c r="L42" s="3" t="s">
        <v>205</v>
      </c>
      <c r="M42" s="3" t="s">
        <v>100</v>
      </c>
      <c r="N42" s="3" t="s">
        <v>101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105</v>
      </c>
      <c r="T42" s="3" t="s">
        <v>105</v>
      </c>
      <c r="U42" s="3" t="s">
        <v>104</v>
      </c>
      <c r="V42" s="3" t="s">
        <v>105</v>
      </c>
      <c r="W42" s="3" t="s">
        <v>464</v>
      </c>
      <c r="X42" s="3" t="s">
        <v>207</v>
      </c>
      <c r="Y42" s="3" t="s">
        <v>436</v>
      </c>
      <c r="Z42" s="3" t="s">
        <v>465</v>
      </c>
      <c r="AA42" s="3" t="s">
        <v>466</v>
      </c>
      <c r="AB42" s="3" t="s">
        <v>467</v>
      </c>
      <c r="AC42" s="3" t="s">
        <v>468</v>
      </c>
      <c r="AD42" s="3" t="s">
        <v>469</v>
      </c>
      <c r="AE42" s="3" t="s">
        <v>470</v>
      </c>
      <c r="AF42" s="3" t="s">
        <v>466</v>
      </c>
      <c r="AG42" s="3" t="s">
        <v>114</v>
      </c>
      <c r="AH42" s="3" t="s">
        <v>96</v>
      </c>
      <c r="AI42" s="3" t="s">
        <v>115</v>
      </c>
      <c r="AJ42" s="3" t="s">
        <v>115</v>
      </c>
      <c r="AK42" s="3" t="s">
        <v>116</v>
      </c>
    </row>
    <row r="43" spans="1:37" ht="45" customHeight="1" x14ac:dyDescent="0.25">
      <c r="A43" s="3" t="s">
        <v>471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215</v>
      </c>
      <c r="G43" s="3" t="s">
        <v>216</v>
      </c>
      <c r="H43" s="3" t="s">
        <v>216</v>
      </c>
      <c r="I43" s="3" t="s">
        <v>202</v>
      </c>
      <c r="J43" s="3" t="s">
        <v>217</v>
      </c>
      <c r="K43" s="3" t="s">
        <v>218</v>
      </c>
      <c r="L43" s="3" t="s">
        <v>219</v>
      </c>
      <c r="M43" s="3" t="s">
        <v>100</v>
      </c>
      <c r="N43" s="3" t="s">
        <v>101</v>
      </c>
      <c r="O43" s="3" t="s">
        <v>102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105</v>
      </c>
      <c r="U43" s="3" t="s">
        <v>104</v>
      </c>
      <c r="V43" s="3" t="s">
        <v>105</v>
      </c>
      <c r="W43" s="3" t="s">
        <v>472</v>
      </c>
      <c r="X43" s="3" t="s">
        <v>207</v>
      </c>
      <c r="Y43" s="3" t="s">
        <v>256</v>
      </c>
      <c r="Z43" s="3" t="s">
        <v>256</v>
      </c>
      <c r="AA43" s="3" t="s">
        <v>473</v>
      </c>
      <c r="AB43" s="3" t="s">
        <v>474</v>
      </c>
      <c r="AC43" s="3" t="s">
        <v>475</v>
      </c>
      <c r="AD43" s="3" t="s">
        <v>476</v>
      </c>
      <c r="AE43" s="3" t="s">
        <v>477</v>
      </c>
      <c r="AF43" s="3" t="s">
        <v>473</v>
      </c>
      <c r="AG43" s="3" t="s">
        <v>114</v>
      </c>
      <c r="AH43" s="3" t="s">
        <v>96</v>
      </c>
      <c r="AI43" s="3" t="s">
        <v>115</v>
      </c>
      <c r="AJ43" s="3" t="s">
        <v>115</v>
      </c>
      <c r="AK43" s="3" t="s">
        <v>116</v>
      </c>
    </row>
    <row r="44" spans="1:37" ht="45" customHeight="1" x14ac:dyDescent="0.25">
      <c r="A44" s="3" t="s">
        <v>478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315</v>
      </c>
      <c r="G44" s="3" t="s">
        <v>316</v>
      </c>
      <c r="H44" s="3" t="s">
        <v>316</v>
      </c>
      <c r="I44" s="3" t="s">
        <v>202</v>
      </c>
      <c r="J44" s="3" t="s">
        <v>317</v>
      </c>
      <c r="K44" s="3" t="s">
        <v>318</v>
      </c>
      <c r="L44" s="3" t="s">
        <v>291</v>
      </c>
      <c r="M44" s="3" t="s">
        <v>100</v>
      </c>
      <c r="N44" s="3" t="s">
        <v>101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105</v>
      </c>
      <c r="U44" s="3" t="s">
        <v>104</v>
      </c>
      <c r="V44" s="3" t="s">
        <v>105</v>
      </c>
      <c r="W44" s="3" t="s">
        <v>479</v>
      </c>
      <c r="X44" s="3" t="s">
        <v>207</v>
      </c>
      <c r="Y44" s="3" t="s">
        <v>256</v>
      </c>
      <c r="Z44" s="3" t="s">
        <v>256</v>
      </c>
      <c r="AA44" s="3" t="s">
        <v>480</v>
      </c>
      <c r="AB44" s="3" t="s">
        <v>360</v>
      </c>
      <c r="AC44" s="3" t="s">
        <v>103</v>
      </c>
      <c r="AD44" s="3" t="s">
        <v>382</v>
      </c>
      <c r="AE44" s="3" t="s">
        <v>481</v>
      </c>
      <c r="AF44" s="3" t="s">
        <v>480</v>
      </c>
      <c r="AG44" s="3" t="s">
        <v>114</v>
      </c>
      <c r="AH44" s="3" t="s">
        <v>96</v>
      </c>
      <c r="AI44" s="3" t="s">
        <v>115</v>
      </c>
      <c r="AJ44" s="3" t="s">
        <v>115</v>
      </c>
      <c r="AK44" s="3" t="s">
        <v>116</v>
      </c>
    </row>
    <row r="45" spans="1:37" ht="45" customHeight="1" x14ac:dyDescent="0.25">
      <c r="A45" s="3" t="s">
        <v>482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483</v>
      </c>
      <c r="G45" s="3" t="s">
        <v>484</v>
      </c>
      <c r="H45" s="3" t="s">
        <v>484</v>
      </c>
      <c r="I45" s="3" t="s">
        <v>132</v>
      </c>
      <c r="J45" s="3" t="s">
        <v>485</v>
      </c>
      <c r="K45" s="3" t="s">
        <v>486</v>
      </c>
      <c r="L45" s="3" t="s">
        <v>487</v>
      </c>
      <c r="M45" s="3" t="s">
        <v>100</v>
      </c>
      <c r="N45" s="3" t="s">
        <v>101</v>
      </c>
      <c r="O45" s="3" t="s">
        <v>102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105</v>
      </c>
      <c r="U45" s="3" t="s">
        <v>104</v>
      </c>
      <c r="V45" s="3" t="s">
        <v>105</v>
      </c>
      <c r="W45" s="3" t="s">
        <v>488</v>
      </c>
      <c r="X45" s="3" t="s">
        <v>137</v>
      </c>
      <c r="Y45" s="3" t="s">
        <v>489</v>
      </c>
      <c r="Z45" s="3" t="s">
        <v>489</v>
      </c>
      <c r="AA45" s="3" t="s">
        <v>490</v>
      </c>
      <c r="AB45" s="3" t="s">
        <v>151</v>
      </c>
      <c r="AC45" s="3" t="s">
        <v>103</v>
      </c>
      <c r="AD45" s="3" t="s">
        <v>262</v>
      </c>
      <c r="AE45" s="3" t="s">
        <v>491</v>
      </c>
      <c r="AF45" s="3" t="s">
        <v>490</v>
      </c>
      <c r="AG45" s="3" t="s">
        <v>114</v>
      </c>
      <c r="AH45" s="3" t="s">
        <v>96</v>
      </c>
      <c r="AI45" s="3" t="s">
        <v>115</v>
      </c>
      <c r="AJ45" s="3" t="s">
        <v>115</v>
      </c>
      <c r="AK45" s="3" t="s">
        <v>116</v>
      </c>
    </row>
    <row r="46" spans="1:37" ht="45" customHeight="1" x14ac:dyDescent="0.25">
      <c r="A46" s="3" t="s">
        <v>492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442</v>
      </c>
      <c r="G46" s="3" t="s">
        <v>493</v>
      </c>
      <c r="H46" s="3" t="s">
        <v>493</v>
      </c>
      <c r="I46" s="3" t="s">
        <v>202</v>
      </c>
      <c r="J46" s="3" t="s">
        <v>444</v>
      </c>
      <c r="K46" s="3" t="s">
        <v>445</v>
      </c>
      <c r="L46" s="3" t="s">
        <v>173</v>
      </c>
      <c r="M46" s="3" t="s">
        <v>100</v>
      </c>
      <c r="N46" s="3" t="s">
        <v>101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105</v>
      </c>
      <c r="U46" s="3" t="s">
        <v>104</v>
      </c>
      <c r="V46" s="3" t="s">
        <v>105</v>
      </c>
      <c r="W46" s="3" t="s">
        <v>415</v>
      </c>
      <c r="X46" s="3" t="s">
        <v>271</v>
      </c>
      <c r="Y46" s="3" t="s">
        <v>237</v>
      </c>
      <c r="Z46" s="3" t="s">
        <v>237</v>
      </c>
      <c r="AA46" s="3" t="s">
        <v>494</v>
      </c>
      <c r="AB46" s="3" t="s">
        <v>421</v>
      </c>
      <c r="AC46" s="3" t="s">
        <v>103</v>
      </c>
      <c r="AD46" s="3" t="s">
        <v>237</v>
      </c>
      <c r="AE46" s="3" t="s">
        <v>495</v>
      </c>
      <c r="AF46" s="3" t="s">
        <v>494</v>
      </c>
      <c r="AG46" s="3" t="s">
        <v>114</v>
      </c>
      <c r="AH46" s="3" t="s">
        <v>96</v>
      </c>
      <c r="AI46" s="3" t="s">
        <v>115</v>
      </c>
      <c r="AJ46" s="3" t="s">
        <v>115</v>
      </c>
      <c r="AK46" s="3" t="s">
        <v>116</v>
      </c>
    </row>
    <row r="47" spans="1:37" ht="45" customHeight="1" x14ac:dyDescent="0.25">
      <c r="A47" s="3" t="s">
        <v>496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483</v>
      </c>
      <c r="G47" s="3" t="s">
        <v>484</v>
      </c>
      <c r="H47" s="3" t="s">
        <v>484</v>
      </c>
      <c r="I47" s="3" t="s">
        <v>132</v>
      </c>
      <c r="J47" s="3" t="s">
        <v>485</v>
      </c>
      <c r="K47" s="3" t="s">
        <v>486</v>
      </c>
      <c r="L47" s="3" t="s">
        <v>487</v>
      </c>
      <c r="M47" s="3" t="s">
        <v>100</v>
      </c>
      <c r="N47" s="3" t="s">
        <v>101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105</v>
      </c>
      <c r="U47" s="3" t="s">
        <v>104</v>
      </c>
      <c r="V47" s="3" t="s">
        <v>105</v>
      </c>
      <c r="W47" s="3" t="s">
        <v>497</v>
      </c>
      <c r="X47" s="3" t="s">
        <v>137</v>
      </c>
      <c r="Y47" s="3" t="s">
        <v>237</v>
      </c>
      <c r="Z47" s="3" t="s">
        <v>237</v>
      </c>
      <c r="AA47" s="3" t="s">
        <v>498</v>
      </c>
      <c r="AB47" s="3" t="s">
        <v>421</v>
      </c>
      <c r="AC47" s="3" t="s">
        <v>103</v>
      </c>
      <c r="AD47" s="3" t="s">
        <v>262</v>
      </c>
      <c r="AE47" s="3" t="s">
        <v>499</v>
      </c>
      <c r="AF47" s="3" t="s">
        <v>498</v>
      </c>
      <c r="AG47" s="3" t="s">
        <v>114</v>
      </c>
      <c r="AH47" s="3" t="s">
        <v>96</v>
      </c>
      <c r="AI47" s="3" t="s">
        <v>115</v>
      </c>
      <c r="AJ47" s="3" t="s">
        <v>115</v>
      </c>
      <c r="AK47" s="3" t="s">
        <v>116</v>
      </c>
    </row>
    <row r="48" spans="1:37" ht="45" customHeight="1" x14ac:dyDescent="0.25">
      <c r="A48" s="3" t="s">
        <v>500</v>
      </c>
      <c r="B48" s="3" t="s">
        <v>90</v>
      </c>
      <c r="C48" s="3" t="s">
        <v>91</v>
      </c>
      <c r="D48" s="3" t="s">
        <v>92</v>
      </c>
      <c r="E48" s="3" t="s">
        <v>93</v>
      </c>
      <c r="F48" s="3" t="s">
        <v>118</v>
      </c>
      <c r="G48" s="3" t="s">
        <v>95</v>
      </c>
      <c r="H48" s="3" t="s">
        <v>95</v>
      </c>
      <c r="I48" s="3" t="s">
        <v>96</v>
      </c>
      <c r="J48" s="3" t="s">
        <v>119</v>
      </c>
      <c r="K48" s="3" t="s">
        <v>98</v>
      </c>
      <c r="L48" s="3" t="s">
        <v>120</v>
      </c>
      <c r="M48" s="3" t="s">
        <v>100</v>
      </c>
      <c r="N48" s="3" t="s">
        <v>101</v>
      </c>
      <c r="O48" s="3" t="s">
        <v>102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105</v>
      </c>
      <c r="U48" s="3" t="s">
        <v>104</v>
      </c>
      <c r="V48" s="3" t="s">
        <v>105</v>
      </c>
      <c r="W48" s="3" t="s">
        <v>446</v>
      </c>
      <c r="X48" s="3" t="s">
        <v>122</v>
      </c>
      <c r="Y48" s="3" t="s">
        <v>447</v>
      </c>
      <c r="Z48" s="3" t="s">
        <v>448</v>
      </c>
      <c r="AA48" s="3" t="s">
        <v>501</v>
      </c>
      <c r="AB48" s="3" t="s">
        <v>502</v>
      </c>
      <c r="AC48" s="3" t="s">
        <v>103</v>
      </c>
      <c r="AD48" s="3" t="s">
        <v>503</v>
      </c>
      <c r="AE48" s="3" t="s">
        <v>504</v>
      </c>
      <c r="AF48" s="3" t="s">
        <v>501</v>
      </c>
      <c r="AG48" s="3" t="s">
        <v>114</v>
      </c>
      <c r="AH48" s="3" t="s">
        <v>96</v>
      </c>
      <c r="AI48" s="3" t="s">
        <v>115</v>
      </c>
      <c r="AJ48" s="3" t="s">
        <v>115</v>
      </c>
      <c r="AK48" s="3" t="s">
        <v>116</v>
      </c>
    </row>
    <row r="49" spans="1:37" ht="45" customHeight="1" x14ac:dyDescent="0.25">
      <c r="A49" s="3" t="s">
        <v>505</v>
      </c>
      <c r="B49" s="3" t="s">
        <v>90</v>
      </c>
      <c r="C49" s="3" t="s">
        <v>91</v>
      </c>
      <c r="D49" s="3" t="s">
        <v>92</v>
      </c>
      <c r="E49" s="3" t="s">
        <v>93</v>
      </c>
      <c r="F49" s="3" t="s">
        <v>118</v>
      </c>
      <c r="G49" s="3" t="s">
        <v>95</v>
      </c>
      <c r="H49" s="3" t="s">
        <v>95</v>
      </c>
      <c r="I49" s="3" t="s">
        <v>96</v>
      </c>
      <c r="J49" s="3" t="s">
        <v>119</v>
      </c>
      <c r="K49" s="3" t="s">
        <v>98</v>
      </c>
      <c r="L49" s="3" t="s">
        <v>120</v>
      </c>
      <c r="M49" s="3" t="s">
        <v>100</v>
      </c>
      <c r="N49" s="3" t="s">
        <v>101</v>
      </c>
      <c r="O49" s="3" t="s">
        <v>102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105</v>
      </c>
      <c r="U49" s="3" t="s">
        <v>104</v>
      </c>
      <c r="V49" s="3" t="s">
        <v>105</v>
      </c>
      <c r="W49" s="3" t="s">
        <v>506</v>
      </c>
      <c r="X49" s="3" t="s">
        <v>122</v>
      </c>
      <c r="Y49" s="3" t="s">
        <v>465</v>
      </c>
      <c r="Z49" s="3" t="s">
        <v>233</v>
      </c>
      <c r="AA49" s="3" t="s">
        <v>507</v>
      </c>
      <c r="AB49" s="3" t="s">
        <v>508</v>
      </c>
      <c r="AC49" s="3" t="s">
        <v>103</v>
      </c>
      <c r="AD49" s="3" t="s">
        <v>503</v>
      </c>
      <c r="AE49" s="3" t="s">
        <v>509</v>
      </c>
      <c r="AF49" s="3" t="s">
        <v>507</v>
      </c>
      <c r="AG49" s="3" t="s">
        <v>114</v>
      </c>
      <c r="AH49" s="3" t="s">
        <v>96</v>
      </c>
      <c r="AI49" s="3" t="s">
        <v>115</v>
      </c>
      <c r="AJ49" s="3" t="s">
        <v>115</v>
      </c>
      <c r="AK49" s="3" t="s">
        <v>116</v>
      </c>
    </row>
    <row r="50" spans="1:37" ht="45" customHeight="1" x14ac:dyDescent="0.25">
      <c r="A50" s="3" t="s">
        <v>510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511</v>
      </c>
      <c r="G50" s="3" t="s">
        <v>512</v>
      </c>
      <c r="H50" s="3" t="s">
        <v>512</v>
      </c>
      <c r="I50" s="3" t="s">
        <v>328</v>
      </c>
      <c r="J50" s="3" t="s">
        <v>513</v>
      </c>
      <c r="K50" s="3" t="s">
        <v>514</v>
      </c>
      <c r="L50" s="3" t="s">
        <v>515</v>
      </c>
      <c r="M50" s="3" t="s">
        <v>100</v>
      </c>
      <c r="N50" s="3" t="s">
        <v>101</v>
      </c>
      <c r="O50" s="3" t="s">
        <v>102</v>
      </c>
      <c r="P50" s="3" t="s">
        <v>103</v>
      </c>
      <c r="Q50" s="3" t="s">
        <v>103</v>
      </c>
      <c r="R50" s="3" t="s">
        <v>104</v>
      </c>
      <c r="S50" s="3" t="s">
        <v>105</v>
      </c>
      <c r="T50" s="3" t="s">
        <v>105</v>
      </c>
      <c r="U50" s="3" t="s">
        <v>104</v>
      </c>
      <c r="V50" s="3" t="s">
        <v>105</v>
      </c>
      <c r="W50" s="3" t="s">
        <v>516</v>
      </c>
      <c r="X50" s="3" t="s">
        <v>517</v>
      </c>
      <c r="Y50" s="3" t="s">
        <v>518</v>
      </c>
      <c r="Z50" s="3" t="s">
        <v>518</v>
      </c>
      <c r="AA50" s="3" t="s">
        <v>519</v>
      </c>
      <c r="AB50" s="3" t="s">
        <v>151</v>
      </c>
      <c r="AC50" s="3" t="s">
        <v>520</v>
      </c>
      <c r="AD50" s="3" t="s">
        <v>208</v>
      </c>
      <c r="AE50" s="3" t="s">
        <v>521</v>
      </c>
      <c r="AF50" s="3" t="s">
        <v>519</v>
      </c>
      <c r="AG50" s="3" t="s">
        <v>114</v>
      </c>
      <c r="AH50" s="3" t="s">
        <v>96</v>
      </c>
      <c r="AI50" s="3" t="s">
        <v>115</v>
      </c>
      <c r="AJ50" s="3" t="s">
        <v>115</v>
      </c>
      <c r="AK50" s="3" t="s">
        <v>116</v>
      </c>
    </row>
    <row r="51" spans="1:37" ht="45" customHeight="1" x14ac:dyDescent="0.25">
      <c r="A51" s="3" t="s">
        <v>522</v>
      </c>
      <c r="B51" s="3" t="s">
        <v>90</v>
      </c>
      <c r="C51" s="3" t="s">
        <v>91</v>
      </c>
      <c r="D51" s="3" t="s">
        <v>92</v>
      </c>
      <c r="E51" s="3" t="s">
        <v>93</v>
      </c>
      <c r="F51" s="3" t="s">
        <v>301</v>
      </c>
      <c r="G51" s="3" t="s">
        <v>302</v>
      </c>
      <c r="H51" s="3" t="s">
        <v>302</v>
      </c>
      <c r="I51" s="3" t="s">
        <v>303</v>
      </c>
      <c r="J51" s="3" t="s">
        <v>304</v>
      </c>
      <c r="K51" s="3" t="s">
        <v>305</v>
      </c>
      <c r="L51" s="3" t="s">
        <v>99</v>
      </c>
      <c r="M51" s="3" t="s">
        <v>190</v>
      </c>
      <c r="N51" s="3" t="s">
        <v>101</v>
      </c>
      <c r="O51" s="3" t="s">
        <v>102</v>
      </c>
      <c r="P51" s="3" t="s">
        <v>103</v>
      </c>
      <c r="Q51" s="3" t="s">
        <v>103</v>
      </c>
      <c r="R51" s="3" t="s">
        <v>104</v>
      </c>
      <c r="S51" s="3" t="s">
        <v>105</v>
      </c>
      <c r="T51" s="3" t="s">
        <v>105</v>
      </c>
      <c r="U51" s="3" t="s">
        <v>104</v>
      </c>
      <c r="V51" s="3" t="s">
        <v>191</v>
      </c>
      <c r="W51" s="3" t="s">
        <v>191</v>
      </c>
      <c r="X51" s="3" t="s">
        <v>192</v>
      </c>
      <c r="Y51" s="3" t="s">
        <v>523</v>
      </c>
      <c r="Z51" s="3" t="s">
        <v>524</v>
      </c>
      <c r="AA51" s="3" t="s">
        <v>525</v>
      </c>
      <c r="AB51" s="3" t="s">
        <v>526</v>
      </c>
      <c r="AC51" s="3" t="s">
        <v>527</v>
      </c>
      <c r="AD51" s="3" t="s">
        <v>208</v>
      </c>
      <c r="AE51" s="3" t="s">
        <v>528</v>
      </c>
      <c r="AF51" s="3" t="s">
        <v>525</v>
      </c>
      <c r="AG51" s="3" t="s">
        <v>114</v>
      </c>
      <c r="AH51" s="3" t="s">
        <v>96</v>
      </c>
      <c r="AI51" s="3" t="s">
        <v>115</v>
      </c>
      <c r="AJ51" s="3" t="s">
        <v>115</v>
      </c>
      <c r="AK51" s="3" t="s">
        <v>116</v>
      </c>
    </row>
    <row r="52" spans="1:37" ht="45" customHeight="1" x14ac:dyDescent="0.25">
      <c r="A52" s="3" t="s">
        <v>529</v>
      </c>
      <c r="B52" s="3" t="s">
        <v>90</v>
      </c>
      <c r="C52" s="3" t="s">
        <v>91</v>
      </c>
      <c r="D52" s="3" t="s">
        <v>92</v>
      </c>
      <c r="E52" s="3" t="s">
        <v>93</v>
      </c>
      <c r="F52" s="3" t="s">
        <v>301</v>
      </c>
      <c r="G52" s="3" t="s">
        <v>302</v>
      </c>
      <c r="H52" s="3" t="s">
        <v>302</v>
      </c>
      <c r="I52" s="3" t="s">
        <v>303</v>
      </c>
      <c r="J52" s="3" t="s">
        <v>304</v>
      </c>
      <c r="K52" s="3" t="s">
        <v>305</v>
      </c>
      <c r="L52" s="3" t="s">
        <v>99</v>
      </c>
      <c r="M52" s="3" t="s">
        <v>190</v>
      </c>
      <c r="N52" s="3" t="s">
        <v>101</v>
      </c>
      <c r="O52" s="3" t="s">
        <v>102</v>
      </c>
      <c r="P52" s="3" t="s">
        <v>103</v>
      </c>
      <c r="Q52" s="3" t="s">
        <v>103</v>
      </c>
      <c r="R52" s="3" t="s">
        <v>104</v>
      </c>
      <c r="S52" s="3" t="s">
        <v>105</v>
      </c>
      <c r="T52" s="3" t="s">
        <v>105</v>
      </c>
      <c r="U52" s="3" t="s">
        <v>104</v>
      </c>
      <c r="V52" s="3" t="s">
        <v>530</v>
      </c>
      <c r="W52" s="3" t="s">
        <v>530</v>
      </c>
      <c r="X52" s="3" t="s">
        <v>531</v>
      </c>
      <c r="Y52" s="3" t="s">
        <v>178</v>
      </c>
      <c r="Z52" s="3" t="s">
        <v>178</v>
      </c>
      <c r="AA52" s="3" t="s">
        <v>532</v>
      </c>
      <c r="AB52" s="3" t="s">
        <v>533</v>
      </c>
      <c r="AC52" s="3" t="s">
        <v>534</v>
      </c>
      <c r="AD52" s="3" t="s">
        <v>535</v>
      </c>
      <c r="AE52" s="3" t="s">
        <v>536</v>
      </c>
      <c r="AF52" s="3" t="s">
        <v>532</v>
      </c>
      <c r="AG52" s="3" t="s">
        <v>114</v>
      </c>
      <c r="AH52" s="3" t="s">
        <v>96</v>
      </c>
      <c r="AI52" s="3" t="s">
        <v>115</v>
      </c>
      <c r="AJ52" s="3" t="s">
        <v>115</v>
      </c>
      <c r="AK52" s="3" t="s">
        <v>116</v>
      </c>
    </row>
    <row r="53" spans="1:37" ht="45" customHeight="1" x14ac:dyDescent="0.25">
      <c r="A53" s="3" t="s">
        <v>537</v>
      </c>
      <c r="B53" s="3" t="s">
        <v>90</v>
      </c>
      <c r="C53" s="3" t="s">
        <v>91</v>
      </c>
      <c r="D53" s="3" t="s">
        <v>92</v>
      </c>
      <c r="E53" s="3" t="s">
        <v>93</v>
      </c>
      <c r="F53" s="3" t="s">
        <v>538</v>
      </c>
      <c r="G53" s="3" t="s">
        <v>539</v>
      </c>
      <c r="H53" s="3" t="s">
        <v>539</v>
      </c>
      <c r="I53" s="3" t="s">
        <v>202</v>
      </c>
      <c r="J53" s="3" t="s">
        <v>540</v>
      </c>
      <c r="K53" s="3" t="s">
        <v>541</v>
      </c>
      <c r="L53" s="3" t="s">
        <v>189</v>
      </c>
      <c r="M53" s="3" t="s">
        <v>100</v>
      </c>
      <c r="N53" s="3" t="s">
        <v>101</v>
      </c>
      <c r="O53" s="3" t="s">
        <v>102</v>
      </c>
      <c r="P53" s="3" t="s">
        <v>103</v>
      </c>
      <c r="Q53" s="3" t="s">
        <v>103</v>
      </c>
      <c r="R53" s="3" t="s">
        <v>104</v>
      </c>
      <c r="S53" s="3" t="s">
        <v>105</v>
      </c>
      <c r="T53" s="3" t="s">
        <v>105</v>
      </c>
      <c r="U53" s="3" t="s">
        <v>104</v>
      </c>
      <c r="V53" s="3" t="s">
        <v>530</v>
      </c>
      <c r="W53" s="3" t="s">
        <v>530</v>
      </c>
      <c r="X53" s="3" t="s">
        <v>542</v>
      </c>
      <c r="Y53" s="3" t="s">
        <v>543</v>
      </c>
      <c r="Z53" s="3" t="s">
        <v>543</v>
      </c>
      <c r="AA53" s="3" t="s">
        <v>544</v>
      </c>
      <c r="AB53" s="3" t="s">
        <v>545</v>
      </c>
      <c r="AC53" s="3" t="s">
        <v>546</v>
      </c>
      <c r="AD53" s="3" t="s">
        <v>547</v>
      </c>
      <c r="AE53" s="3" t="s">
        <v>548</v>
      </c>
      <c r="AF53" s="3" t="s">
        <v>544</v>
      </c>
      <c r="AG53" s="3" t="s">
        <v>114</v>
      </c>
      <c r="AH53" s="3" t="s">
        <v>96</v>
      </c>
      <c r="AI53" s="3" t="s">
        <v>115</v>
      </c>
      <c r="AJ53" s="3" t="s">
        <v>115</v>
      </c>
      <c r="AK53" s="3" t="s">
        <v>116</v>
      </c>
    </row>
    <row r="54" spans="1:37" ht="45" customHeight="1" x14ac:dyDescent="0.25">
      <c r="A54" s="3" t="s">
        <v>549</v>
      </c>
      <c r="B54" s="3" t="s">
        <v>90</v>
      </c>
      <c r="C54" s="3" t="s">
        <v>91</v>
      </c>
      <c r="D54" s="3" t="s">
        <v>92</v>
      </c>
      <c r="E54" s="3" t="s">
        <v>93</v>
      </c>
      <c r="F54" s="3" t="s">
        <v>215</v>
      </c>
      <c r="G54" s="3" t="s">
        <v>216</v>
      </c>
      <c r="H54" s="3" t="s">
        <v>216</v>
      </c>
      <c r="I54" s="3" t="s">
        <v>202</v>
      </c>
      <c r="J54" s="3" t="s">
        <v>217</v>
      </c>
      <c r="K54" s="3" t="s">
        <v>218</v>
      </c>
      <c r="L54" s="3" t="s">
        <v>219</v>
      </c>
      <c r="M54" s="3" t="s">
        <v>100</v>
      </c>
      <c r="N54" s="3" t="s">
        <v>101</v>
      </c>
      <c r="O54" s="3" t="s">
        <v>102</v>
      </c>
      <c r="P54" s="3" t="s">
        <v>103</v>
      </c>
      <c r="Q54" s="3" t="s">
        <v>103</v>
      </c>
      <c r="R54" s="3" t="s">
        <v>104</v>
      </c>
      <c r="S54" s="3" t="s">
        <v>105</v>
      </c>
      <c r="T54" s="3" t="s">
        <v>105</v>
      </c>
      <c r="U54" s="3" t="s">
        <v>104</v>
      </c>
      <c r="V54" s="3" t="s">
        <v>530</v>
      </c>
      <c r="W54" s="3" t="s">
        <v>530</v>
      </c>
      <c r="X54" s="3" t="s">
        <v>550</v>
      </c>
      <c r="Y54" s="3" t="s">
        <v>551</v>
      </c>
      <c r="Z54" s="3" t="s">
        <v>552</v>
      </c>
      <c r="AA54" s="3" t="s">
        <v>553</v>
      </c>
      <c r="AB54" s="3" t="s">
        <v>554</v>
      </c>
      <c r="AC54" s="3" t="s">
        <v>555</v>
      </c>
      <c r="AD54" s="3" t="s">
        <v>227</v>
      </c>
      <c r="AE54" s="3" t="s">
        <v>556</v>
      </c>
      <c r="AF54" s="3" t="s">
        <v>553</v>
      </c>
      <c r="AG54" s="3" t="s">
        <v>114</v>
      </c>
      <c r="AH54" s="3" t="s">
        <v>96</v>
      </c>
      <c r="AI54" s="3" t="s">
        <v>115</v>
      </c>
      <c r="AJ54" s="3" t="s">
        <v>115</v>
      </c>
      <c r="AK54" s="3" t="s">
        <v>116</v>
      </c>
    </row>
    <row r="55" spans="1:37" ht="45" customHeight="1" x14ac:dyDescent="0.25">
      <c r="A55" s="3" t="s">
        <v>557</v>
      </c>
      <c r="B55" s="3" t="s">
        <v>90</v>
      </c>
      <c r="C55" s="3" t="s">
        <v>91</v>
      </c>
      <c r="D55" s="3" t="s">
        <v>92</v>
      </c>
      <c r="E55" s="3" t="s">
        <v>93</v>
      </c>
      <c r="F55" s="3" t="s">
        <v>288</v>
      </c>
      <c r="G55" s="3" t="s">
        <v>95</v>
      </c>
      <c r="H55" s="3" t="s">
        <v>95</v>
      </c>
      <c r="I55" s="3" t="s">
        <v>96</v>
      </c>
      <c r="J55" s="3" t="s">
        <v>289</v>
      </c>
      <c r="K55" s="3" t="s">
        <v>290</v>
      </c>
      <c r="L55" s="3" t="s">
        <v>291</v>
      </c>
      <c r="M55" s="3" t="s">
        <v>100</v>
      </c>
      <c r="N55" s="3" t="s">
        <v>101</v>
      </c>
      <c r="O55" s="3" t="s">
        <v>102</v>
      </c>
      <c r="P55" s="3" t="s">
        <v>103</v>
      </c>
      <c r="Q55" s="3" t="s">
        <v>103</v>
      </c>
      <c r="R55" s="3" t="s">
        <v>104</v>
      </c>
      <c r="S55" s="3" t="s">
        <v>105</v>
      </c>
      <c r="T55" s="3" t="s">
        <v>105</v>
      </c>
      <c r="U55" s="3" t="s">
        <v>104</v>
      </c>
      <c r="V55" s="3" t="s">
        <v>105</v>
      </c>
      <c r="W55" s="3" t="s">
        <v>236</v>
      </c>
      <c r="X55" s="3" t="s">
        <v>271</v>
      </c>
      <c r="Y55" s="3" t="s">
        <v>237</v>
      </c>
      <c r="Z55" s="3" t="s">
        <v>237</v>
      </c>
      <c r="AA55" s="3" t="s">
        <v>558</v>
      </c>
      <c r="AB55" s="3" t="s">
        <v>421</v>
      </c>
      <c r="AC55" s="3" t="s">
        <v>103</v>
      </c>
      <c r="AD55" s="3" t="s">
        <v>138</v>
      </c>
      <c r="AE55" s="3" t="s">
        <v>559</v>
      </c>
      <c r="AF55" s="3" t="s">
        <v>558</v>
      </c>
      <c r="AG55" s="3" t="s">
        <v>114</v>
      </c>
      <c r="AH55" s="3" t="s">
        <v>96</v>
      </c>
      <c r="AI55" s="3" t="s">
        <v>115</v>
      </c>
      <c r="AJ55" s="3" t="s">
        <v>115</v>
      </c>
      <c r="AK55" s="3" t="s">
        <v>116</v>
      </c>
    </row>
    <row r="56" spans="1:37" ht="45" customHeight="1" x14ac:dyDescent="0.25">
      <c r="A56" s="3" t="s">
        <v>560</v>
      </c>
      <c r="B56" s="3" t="s">
        <v>90</v>
      </c>
      <c r="C56" s="3" t="s">
        <v>91</v>
      </c>
      <c r="D56" s="3" t="s">
        <v>92</v>
      </c>
      <c r="E56" s="3" t="s">
        <v>93</v>
      </c>
      <c r="F56" s="3" t="s">
        <v>561</v>
      </c>
      <c r="G56" s="3" t="s">
        <v>95</v>
      </c>
      <c r="H56" s="3" t="s">
        <v>95</v>
      </c>
      <c r="I56" s="3" t="s">
        <v>96</v>
      </c>
      <c r="J56" s="3" t="s">
        <v>562</v>
      </c>
      <c r="K56" s="3" t="s">
        <v>174</v>
      </c>
      <c r="L56" s="3" t="s">
        <v>135</v>
      </c>
      <c r="M56" s="3" t="s">
        <v>100</v>
      </c>
      <c r="N56" s="3" t="s">
        <v>101</v>
      </c>
      <c r="O56" s="3" t="s">
        <v>102</v>
      </c>
      <c r="P56" s="3" t="s">
        <v>103</v>
      </c>
      <c r="Q56" s="3" t="s">
        <v>103</v>
      </c>
      <c r="R56" s="3" t="s">
        <v>104</v>
      </c>
      <c r="S56" s="3" t="s">
        <v>105</v>
      </c>
      <c r="T56" s="3" t="s">
        <v>105</v>
      </c>
      <c r="U56" s="3" t="s">
        <v>104</v>
      </c>
      <c r="V56" s="3" t="s">
        <v>105</v>
      </c>
      <c r="W56" s="3" t="s">
        <v>563</v>
      </c>
      <c r="X56" s="3" t="s">
        <v>271</v>
      </c>
      <c r="Y56" s="3" t="s">
        <v>282</v>
      </c>
      <c r="Z56" s="3" t="s">
        <v>282</v>
      </c>
      <c r="AA56" s="3" t="s">
        <v>564</v>
      </c>
      <c r="AB56" s="3" t="s">
        <v>565</v>
      </c>
      <c r="AC56" s="3" t="s">
        <v>566</v>
      </c>
      <c r="AD56" s="3" t="s">
        <v>344</v>
      </c>
      <c r="AE56" s="3" t="s">
        <v>567</v>
      </c>
      <c r="AF56" s="3" t="s">
        <v>564</v>
      </c>
      <c r="AG56" s="3" t="s">
        <v>114</v>
      </c>
      <c r="AH56" s="3" t="s">
        <v>96</v>
      </c>
      <c r="AI56" s="3" t="s">
        <v>115</v>
      </c>
      <c r="AJ56" s="3" t="s">
        <v>115</v>
      </c>
      <c r="AK56" s="3" t="s">
        <v>116</v>
      </c>
    </row>
    <row r="57" spans="1:37" ht="45" customHeight="1" x14ac:dyDescent="0.25">
      <c r="A57" s="3" t="s">
        <v>568</v>
      </c>
      <c r="B57" s="3" t="s">
        <v>90</v>
      </c>
      <c r="C57" s="3" t="s">
        <v>91</v>
      </c>
      <c r="D57" s="3" t="s">
        <v>92</v>
      </c>
      <c r="E57" s="3" t="s">
        <v>93</v>
      </c>
      <c r="F57" s="3" t="s">
        <v>301</v>
      </c>
      <c r="G57" s="3" t="s">
        <v>302</v>
      </c>
      <c r="H57" s="3" t="s">
        <v>302</v>
      </c>
      <c r="I57" s="3" t="s">
        <v>303</v>
      </c>
      <c r="J57" s="3" t="s">
        <v>304</v>
      </c>
      <c r="K57" s="3" t="s">
        <v>305</v>
      </c>
      <c r="L57" s="3" t="s">
        <v>99</v>
      </c>
      <c r="M57" s="3" t="s">
        <v>190</v>
      </c>
      <c r="N57" s="3" t="s">
        <v>101</v>
      </c>
      <c r="O57" s="3" t="s">
        <v>102</v>
      </c>
      <c r="P57" s="3" t="s">
        <v>103</v>
      </c>
      <c r="Q57" s="3" t="s">
        <v>103</v>
      </c>
      <c r="R57" s="3" t="s">
        <v>104</v>
      </c>
      <c r="S57" s="3" t="s">
        <v>105</v>
      </c>
      <c r="T57" s="3" t="s">
        <v>105</v>
      </c>
      <c r="U57" s="3" t="s">
        <v>104</v>
      </c>
      <c r="V57" s="3" t="s">
        <v>530</v>
      </c>
      <c r="W57" s="3" t="s">
        <v>530</v>
      </c>
      <c r="X57" s="3" t="s">
        <v>569</v>
      </c>
      <c r="Y57" s="3" t="s">
        <v>570</v>
      </c>
      <c r="Z57" s="3" t="s">
        <v>571</v>
      </c>
      <c r="AA57" s="3" t="s">
        <v>572</v>
      </c>
      <c r="AB57" s="3" t="s">
        <v>573</v>
      </c>
      <c r="AC57" s="3" t="s">
        <v>103</v>
      </c>
      <c r="AD57" s="3" t="s">
        <v>138</v>
      </c>
      <c r="AE57" s="3" t="s">
        <v>574</v>
      </c>
      <c r="AF57" s="3" t="s">
        <v>572</v>
      </c>
      <c r="AG57" s="3" t="s">
        <v>114</v>
      </c>
      <c r="AH57" s="3" t="s">
        <v>96</v>
      </c>
      <c r="AI57" s="3" t="s">
        <v>115</v>
      </c>
      <c r="AJ57" s="3" t="s">
        <v>115</v>
      </c>
      <c r="AK57" s="3" t="s">
        <v>116</v>
      </c>
    </row>
    <row r="58" spans="1:37" ht="45" customHeight="1" x14ac:dyDescent="0.25">
      <c r="A58" s="3" t="s">
        <v>575</v>
      </c>
      <c r="B58" s="3" t="s">
        <v>90</v>
      </c>
      <c r="C58" s="3" t="s">
        <v>91</v>
      </c>
      <c r="D58" s="3" t="s">
        <v>92</v>
      </c>
      <c r="E58" s="3" t="s">
        <v>93</v>
      </c>
      <c r="F58" s="3" t="s">
        <v>404</v>
      </c>
      <c r="G58" s="3" t="s">
        <v>95</v>
      </c>
      <c r="H58" s="3" t="s">
        <v>95</v>
      </c>
      <c r="I58" s="3" t="s">
        <v>96</v>
      </c>
      <c r="J58" s="3" t="s">
        <v>405</v>
      </c>
      <c r="K58" s="3" t="s">
        <v>99</v>
      </c>
      <c r="L58" s="3" t="s">
        <v>406</v>
      </c>
      <c r="M58" s="3" t="s">
        <v>100</v>
      </c>
      <c r="N58" s="3" t="s">
        <v>101</v>
      </c>
      <c r="O58" s="3" t="s">
        <v>102</v>
      </c>
      <c r="P58" s="3" t="s">
        <v>103</v>
      </c>
      <c r="Q58" s="3" t="s">
        <v>103</v>
      </c>
      <c r="R58" s="3" t="s">
        <v>104</v>
      </c>
      <c r="S58" s="3" t="s">
        <v>105</v>
      </c>
      <c r="T58" s="3" t="s">
        <v>105</v>
      </c>
      <c r="U58" s="3" t="s">
        <v>104</v>
      </c>
      <c r="V58" s="3" t="s">
        <v>105</v>
      </c>
      <c r="W58" s="3" t="s">
        <v>160</v>
      </c>
      <c r="X58" s="3" t="s">
        <v>576</v>
      </c>
      <c r="Y58" s="3" t="s">
        <v>141</v>
      </c>
      <c r="Z58" s="3" t="s">
        <v>141</v>
      </c>
      <c r="AA58" s="3" t="s">
        <v>577</v>
      </c>
      <c r="AB58" s="3" t="s">
        <v>578</v>
      </c>
      <c r="AC58" s="3" t="s">
        <v>103</v>
      </c>
      <c r="AD58" s="3" t="s">
        <v>579</v>
      </c>
      <c r="AE58" s="3" t="s">
        <v>580</v>
      </c>
      <c r="AF58" s="3" t="s">
        <v>577</v>
      </c>
      <c r="AG58" s="3" t="s">
        <v>114</v>
      </c>
      <c r="AH58" s="3" t="s">
        <v>96</v>
      </c>
      <c r="AI58" s="3" t="s">
        <v>115</v>
      </c>
      <c r="AJ58" s="3" t="s">
        <v>115</v>
      </c>
      <c r="AK58" s="3" t="s">
        <v>116</v>
      </c>
    </row>
    <row r="59" spans="1:37" ht="45" customHeight="1" x14ac:dyDescent="0.25">
      <c r="A59" s="3" t="s">
        <v>581</v>
      </c>
      <c r="B59" s="3" t="s">
        <v>90</v>
      </c>
      <c r="C59" s="3" t="s">
        <v>91</v>
      </c>
      <c r="D59" s="3" t="s">
        <v>92</v>
      </c>
      <c r="E59" s="3" t="s">
        <v>93</v>
      </c>
      <c r="F59" s="3" t="s">
        <v>404</v>
      </c>
      <c r="G59" s="3" t="s">
        <v>95</v>
      </c>
      <c r="H59" s="3" t="s">
        <v>95</v>
      </c>
      <c r="I59" s="3" t="s">
        <v>96</v>
      </c>
      <c r="J59" s="3" t="s">
        <v>405</v>
      </c>
      <c r="K59" s="3" t="s">
        <v>99</v>
      </c>
      <c r="L59" s="3" t="s">
        <v>406</v>
      </c>
      <c r="M59" s="3" t="s">
        <v>100</v>
      </c>
      <c r="N59" s="3" t="s">
        <v>101</v>
      </c>
      <c r="O59" s="3" t="s">
        <v>102</v>
      </c>
      <c r="P59" s="3" t="s">
        <v>103</v>
      </c>
      <c r="Q59" s="3" t="s">
        <v>103</v>
      </c>
      <c r="R59" s="3" t="s">
        <v>104</v>
      </c>
      <c r="S59" s="3" t="s">
        <v>105</v>
      </c>
      <c r="T59" s="3" t="s">
        <v>105</v>
      </c>
      <c r="U59" s="3" t="s">
        <v>104</v>
      </c>
      <c r="V59" s="3" t="s">
        <v>105</v>
      </c>
      <c r="W59" s="3" t="s">
        <v>106</v>
      </c>
      <c r="X59" s="3" t="s">
        <v>576</v>
      </c>
      <c r="Y59" s="3" t="s">
        <v>108</v>
      </c>
      <c r="Z59" s="3" t="s">
        <v>109</v>
      </c>
      <c r="AA59" s="3" t="s">
        <v>582</v>
      </c>
      <c r="AB59" s="3" t="s">
        <v>583</v>
      </c>
      <c r="AC59" s="3" t="s">
        <v>584</v>
      </c>
      <c r="AD59" s="3" t="s">
        <v>579</v>
      </c>
      <c r="AE59" s="3" t="s">
        <v>585</v>
      </c>
      <c r="AF59" s="3" t="s">
        <v>582</v>
      </c>
      <c r="AG59" s="3" t="s">
        <v>114</v>
      </c>
      <c r="AH59" s="3" t="s">
        <v>96</v>
      </c>
      <c r="AI59" s="3" t="s">
        <v>115</v>
      </c>
      <c r="AJ59" s="3" t="s">
        <v>115</v>
      </c>
      <c r="AK59" s="3" t="s">
        <v>116</v>
      </c>
    </row>
    <row r="60" spans="1:37" ht="45" customHeight="1" x14ac:dyDescent="0.25">
      <c r="A60" s="3" t="s">
        <v>586</v>
      </c>
      <c r="B60" s="3" t="s">
        <v>90</v>
      </c>
      <c r="C60" s="3" t="s">
        <v>91</v>
      </c>
      <c r="D60" s="3" t="s">
        <v>92</v>
      </c>
      <c r="E60" s="3" t="s">
        <v>93</v>
      </c>
      <c r="F60" s="3" t="s">
        <v>404</v>
      </c>
      <c r="G60" s="3" t="s">
        <v>95</v>
      </c>
      <c r="H60" s="3" t="s">
        <v>95</v>
      </c>
      <c r="I60" s="3" t="s">
        <v>96</v>
      </c>
      <c r="J60" s="3" t="s">
        <v>405</v>
      </c>
      <c r="K60" s="3" t="s">
        <v>99</v>
      </c>
      <c r="L60" s="3" t="s">
        <v>406</v>
      </c>
      <c r="M60" s="3" t="s">
        <v>100</v>
      </c>
      <c r="N60" s="3" t="s">
        <v>101</v>
      </c>
      <c r="O60" s="3" t="s">
        <v>102</v>
      </c>
      <c r="P60" s="3" t="s">
        <v>103</v>
      </c>
      <c r="Q60" s="3" t="s">
        <v>103</v>
      </c>
      <c r="R60" s="3" t="s">
        <v>104</v>
      </c>
      <c r="S60" s="3" t="s">
        <v>105</v>
      </c>
      <c r="T60" s="3" t="s">
        <v>105</v>
      </c>
      <c r="U60" s="3" t="s">
        <v>104</v>
      </c>
      <c r="V60" s="3" t="s">
        <v>105</v>
      </c>
      <c r="W60" s="3" t="s">
        <v>587</v>
      </c>
      <c r="X60" s="3" t="s">
        <v>576</v>
      </c>
      <c r="Y60" s="3" t="s">
        <v>262</v>
      </c>
      <c r="Z60" s="3" t="s">
        <v>262</v>
      </c>
      <c r="AA60" s="3" t="s">
        <v>588</v>
      </c>
      <c r="AB60" s="3" t="s">
        <v>151</v>
      </c>
      <c r="AC60" s="3" t="s">
        <v>103</v>
      </c>
      <c r="AD60" s="3" t="s">
        <v>589</v>
      </c>
      <c r="AE60" s="3" t="s">
        <v>590</v>
      </c>
      <c r="AF60" s="3" t="s">
        <v>588</v>
      </c>
      <c r="AG60" s="3" t="s">
        <v>114</v>
      </c>
      <c r="AH60" s="3" t="s">
        <v>96</v>
      </c>
      <c r="AI60" s="3" t="s">
        <v>115</v>
      </c>
      <c r="AJ60" s="3" t="s">
        <v>115</v>
      </c>
      <c r="AK60" s="3" t="s">
        <v>116</v>
      </c>
    </row>
    <row r="61" spans="1:37" ht="45" customHeight="1" x14ac:dyDescent="0.25">
      <c r="A61" s="3" t="s">
        <v>591</v>
      </c>
      <c r="B61" s="3" t="s">
        <v>90</v>
      </c>
      <c r="C61" s="3" t="s">
        <v>91</v>
      </c>
      <c r="D61" s="3" t="s">
        <v>92</v>
      </c>
      <c r="E61" s="3" t="s">
        <v>93</v>
      </c>
      <c r="F61" s="3" t="s">
        <v>404</v>
      </c>
      <c r="G61" s="3" t="s">
        <v>95</v>
      </c>
      <c r="H61" s="3" t="s">
        <v>95</v>
      </c>
      <c r="I61" s="3" t="s">
        <v>96</v>
      </c>
      <c r="J61" s="3" t="s">
        <v>405</v>
      </c>
      <c r="K61" s="3" t="s">
        <v>99</v>
      </c>
      <c r="L61" s="3" t="s">
        <v>406</v>
      </c>
      <c r="M61" s="3" t="s">
        <v>100</v>
      </c>
      <c r="N61" s="3" t="s">
        <v>101</v>
      </c>
      <c r="O61" s="3" t="s">
        <v>102</v>
      </c>
      <c r="P61" s="3" t="s">
        <v>103</v>
      </c>
      <c r="Q61" s="3" t="s">
        <v>103</v>
      </c>
      <c r="R61" s="3" t="s">
        <v>104</v>
      </c>
      <c r="S61" s="3" t="s">
        <v>105</v>
      </c>
      <c r="T61" s="3" t="s">
        <v>105</v>
      </c>
      <c r="U61" s="3" t="s">
        <v>104</v>
      </c>
      <c r="V61" s="3" t="s">
        <v>105</v>
      </c>
      <c r="W61" s="3" t="s">
        <v>592</v>
      </c>
      <c r="X61" s="3" t="s">
        <v>576</v>
      </c>
      <c r="Y61" s="3" t="s">
        <v>165</v>
      </c>
      <c r="Z61" s="3" t="s">
        <v>165</v>
      </c>
      <c r="AA61" s="3" t="s">
        <v>593</v>
      </c>
      <c r="AB61" s="3" t="s">
        <v>594</v>
      </c>
      <c r="AC61" s="3" t="s">
        <v>103</v>
      </c>
      <c r="AD61" s="3" t="s">
        <v>579</v>
      </c>
      <c r="AE61" s="3" t="s">
        <v>595</v>
      </c>
      <c r="AF61" s="3" t="s">
        <v>593</v>
      </c>
      <c r="AG61" s="3" t="s">
        <v>114</v>
      </c>
      <c r="AH61" s="3" t="s">
        <v>96</v>
      </c>
      <c r="AI61" s="3" t="s">
        <v>115</v>
      </c>
      <c r="AJ61" s="3" t="s">
        <v>115</v>
      </c>
      <c r="AK61" s="3" t="s">
        <v>116</v>
      </c>
    </row>
    <row r="62" spans="1:37" ht="45" customHeight="1" x14ac:dyDescent="0.25">
      <c r="A62" s="3" t="s">
        <v>596</v>
      </c>
      <c r="B62" s="3" t="s">
        <v>90</v>
      </c>
      <c r="C62" s="3" t="s">
        <v>91</v>
      </c>
      <c r="D62" s="3" t="s">
        <v>92</v>
      </c>
      <c r="E62" s="3" t="s">
        <v>93</v>
      </c>
      <c r="F62" s="3" t="s">
        <v>404</v>
      </c>
      <c r="G62" s="3" t="s">
        <v>95</v>
      </c>
      <c r="H62" s="3" t="s">
        <v>95</v>
      </c>
      <c r="I62" s="3" t="s">
        <v>96</v>
      </c>
      <c r="J62" s="3" t="s">
        <v>405</v>
      </c>
      <c r="K62" s="3" t="s">
        <v>99</v>
      </c>
      <c r="L62" s="3" t="s">
        <v>406</v>
      </c>
      <c r="M62" s="3" t="s">
        <v>100</v>
      </c>
      <c r="N62" s="3" t="s">
        <v>101</v>
      </c>
      <c r="O62" s="3" t="s">
        <v>102</v>
      </c>
      <c r="P62" s="3" t="s">
        <v>103</v>
      </c>
      <c r="Q62" s="3" t="s">
        <v>103</v>
      </c>
      <c r="R62" s="3" t="s">
        <v>104</v>
      </c>
      <c r="S62" s="3" t="s">
        <v>105</v>
      </c>
      <c r="T62" s="3" t="s">
        <v>105</v>
      </c>
      <c r="U62" s="3" t="s">
        <v>104</v>
      </c>
      <c r="V62" s="3" t="s">
        <v>105</v>
      </c>
      <c r="W62" s="3" t="s">
        <v>160</v>
      </c>
      <c r="X62" s="3" t="s">
        <v>107</v>
      </c>
      <c r="Y62" s="3" t="s">
        <v>138</v>
      </c>
      <c r="Z62" s="3" t="s">
        <v>138</v>
      </c>
      <c r="AA62" s="3" t="s">
        <v>597</v>
      </c>
      <c r="AB62" s="3" t="s">
        <v>578</v>
      </c>
      <c r="AC62" s="3" t="s">
        <v>103</v>
      </c>
      <c r="AD62" s="3" t="s">
        <v>579</v>
      </c>
      <c r="AE62" s="3" t="s">
        <v>598</v>
      </c>
      <c r="AF62" s="3" t="s">
        <v>597</v>
      </c>
      <c r="AG62" s="3" t="s">
        <v>114</v>
      </c>
      <c r="AH62" s="3" t="s">
        <v>96</v>
      </c>
      <c r="AI62" s="3" t="s">
        <v>115</v>
      </c>
      <c r="AJ62" s="3" t="s">
        <v>115</v>
      </c>
      <c r="AK62" s="3" t="s">
        <v>116</v>
      </c>
    </row>
    <row r="63" spans="1:37" ht="45" customHeight="1" x14ac:dyDescent="0.25">
      <c r="A63" s="3" t="s">
        <v>599</v>
      </c>
      <c r="B63" s="3" t="s">
        <v>90</v>
      </c>
      <c r="C63" s="3" t="s">
        <v>91</v>
      </c>
      <c r="D63" s="3" t="s">
        <v>92</v>
      </c>
      <c r="E63" s="3" t="s">
        <v>93</v>
      </c>
      <c r="F63" s="3" t="s">
        <v>404</v>
      </c>
      <c r="G63" s="3" t="s">
        <v>95</v>
      </c>
      <c r="H63" s="3" t="s">
        <v>95</v>
      </c>
      <c r="I63" s="3" t="s">
        <v>96</v>
      </c>
      <c r="J63" s="3" t="s">
        <v>405</v>
      </c>
      <c r="K63" s="3" t="s">
        <v>99</v>
      </c>
      <c r="L63" s="3" t="s">
        <v>406</v>
      </c>
      <c r="M63" s="3" t="s">
        <v>100</v>
      </c>
      <c r="N63" s="3" t="s">
        <v>101</v>
      </c>
      <c r="O63" s="3" t="s">
        <v>102</v>
      </c>
      <c r="P63" s="3" t="s">
        <v>103</v>
      </c>
      <c r="Q63" s="3" t="s">
        <v>103</v>
      </c>
      <c r="R63" s="3" t="s">
        <v>104</v>
      </c>
      <c r="S63" s="3" t="s">
        <v>105</v>
      </c>
      <c r="T63" s="3" t="s">
        <v>105</v>
      </c>
      <c r="U63" s="3" t="s">
        <v>104</v>
      </c>
      <c r="V63" s="3" t="s">
        <v>105</v>
      </c>
      <c r="W63" s="3" t="s">
        <v>320</v>
      </c>
      <c r="X63" s="3" t="s">
        <v>271</v>
      </c>
      <c r="Y63" s="3" t="s">
        <v>282</v>
      </c>
      <c r="Z63" s="3" t="s">
        <v>282</v>
      </c>
      <c r="AA63" s="3" t="s">
        <v>600</v>
      </c>
      <c r="AB63" s="3" t="s">
        <v>151</v>
      </c>
      <c r="AC63" s="3" t="s">
        <v>601</v>
      </c>
      <c r="AD63" s="3" t="s">
        <v>579</v>
      </c>
      <c r="AE63" s="3" t="s">
        <v>602</v>
      </c>
      <c r="AF63" s="3" t="s">
        <v>600</v>
      </c>
      <c r="AG63" s="3" t="s">
        <v>114</v>
      </c>
      <c r="AH63" s="3" t="s">
        <v>96</v>
      </c>
      <c r="AI63" s="3" t="s">
        <v>115</v>
      </c>
      <c r="AJ63" s="3" t="s">
        <v>115</v>
      </c>
      <c r="AK63" s="3" t="s">
        <v>116</v>
      </c>
    </row>
    <row r="64" spans="1:37" ht="45" customHeight="1" x14ac:dyDescent="0.25">
      <c r="A64" s="3" t="s">
        <v>603</v>
      </c>
      <c r="B64" s="3" t="s">
        <v>90</v>
      </c>
      <c r="C64" s="3" t="s">
        <v>91</v>
      </c>
      <c r="D64" s="3" t="s">
        <v>92</v>
      </c>
      <c r="E64" s="3" t="s">
        <v>93</v>
      </c>
      <c r="F64" s="3" t="s">
        <v>404</v>
      </c>
      <c r="G64" s="3" t="s">
        <v>95</v>
      </c>
      <c r="H64" s="3" t="s">
        <v>95</v>
      </c>
      <c r="I64" s="3" t="s">
        <v>96</v>
      </c>
      <c r="J64" s="3" t="s">
        <v>405</v>
      </c>
      <c r="K64" s="3" t="s">
        <v>99</v>
      </c>
      <c r="L64" s="3" t="s">
        <v>406</v>
      </c>
      <c r="M64" s="3" t="s">
        <v>100</v>
      </c>
      <c r="N64" s="3" t="s">
        <v>101</v>
      </c>
      <c r="O64" s="3" t="s">
        <v>102</v>
      </c>
      <c r="P64" s="3" t="s">
        <v>103</v>
      </c>
      <c r="Q64" s="3" t="s">
        <v>103</v>
      </c>
      <c r="R64" s="3" t="s">
        <v>104</v>
      </c>
      <c r="S64" s="3" t="s">
        <v>105</v>
      </c>
      <c r="T64" s="3" t="s">
        <v>105</v>
      </c>
      <c r="U64" s="3" t="s">
        <v>104</v>
      </c>
      <c r="V64" s="3" t="s">
        <v>105</v>
      </c>
      <c r="W64" s="3" t="s">
        <v>497</v>
      </c>
      <c r="X64" s="3" t="s">
        <v>122</v>
      </c>
      <c r="Y64" s="3" t="s">
        <v>237</v>
      </c>
      <c r="Z64" s="3" t="s">
        <v>237</v>
      </c>
      <c r="AA64" s="3" t="s">
        <v>604</v>
      </c>
      <c r="AB64" s="3" t="s">
        <v>605</v>
      </c>
      <c r="AC64" s="3" t="s">
        <v>103</v>
      </c>
      <c r="AD64" s="3" t="s">
        <v>579</v>
      </c>
      <c r="AE64" s="3" t="s">
        <v>606</v>
      </c>
      <c r="AF64" s="3" t="s">
        <v>604</v>
      </c>
      <c r="AG64" s="3" t="s">
        <v>114</v>
      </c>
      <c r="AH64" s="3" t="s">
        <v>96</v>
      </c>
      <c r="AI64" s="3" t="s">
        <v>115</v>
      </c>
      <c r="AJ64" s="3" t="s">
        <v>115</v>
      </c>
      <c r="AK64" s="3" t="s">
        <v>116</v>
      </c>
    </row>
    <row r="65" spans="1:37" ht="45" customHeight="1" x14ac:dyDescent="0.25">
      <c r="A65" s="3" t="s">
        <v>607</v>
      </c>
      <c r="B65" s="3" t="s">
        <v>90</v>
      </c>
      <c r="C65" s="3" t="s">
        <v>91</v>
      </c>
      <c r="D65" s="3" t="s">
        <v>92</v>
      </c>
      <c r="E65" s="3" t="s">
        <v>93</v>
      </c>
      <c r="F65" s="3" t="s">
        <v>404</v>
      </c>
      <c r="G65" s="3" t="s">
        <v>95</v>
      </c>
      <c r="H65" s="3" t="s">
        <v>95</v>
      </c>
      <c r="I65" s="3" t="s">
        <v>96</v>
      </c>
      <c r="J65" s="3" t="s">
        <v>405</v>
      </c>
      <c r="K65" s="3" t="s">
        <v>99</v>
      </c>
      <c r="L65" s="3" t="s">
        <v>406</v>
      </c>
      <c r="M65" s="3" t="s">
        <v>100</v>
      </c>
      <c r="N65" s="3" t="s">
        <v>101</v>
      </c>
      <c r="O65" s="3" t="s">
        <v>102</v>
      </c>
      <c r="P65" s="3" t="s">
        <v>103</v>
      </c>
      <c r="Q65" s="3" t="s">
        <v>103</v>
      </c>
      <c r="R65" s="3" t="s">
        <v>104</v>
      </c>
      <c r="S65" s="3" t="s">
        <v>105</v>
      </c>
      <c r="T65" s="3" t="s">
        <v>105</v>
      </c>
      <c r="U65" s="3" t="s">
        <v>104</v>
      </c>
      <c r="V65" s="3" t="s">
        <v>105</v>
      </c>
      <c r="W65" s="3" t="s">
        <v>608</v>
      </c>
      <c r="X65" s="3" t="s">
        <v>122</v>
      </c>
      <c r="Y65" s="3" t="s">
        <v>465</v>
      </c>
      <c r="Z65" s="3" t="s">
        <v>233</v>
      </c>
      <c r="AA65" s="3" t="s">
        <v>609</v>
      </c>
      <c r="AB65" s="3" t="s">
        <v>610</v>
      </c>
      <c r="AC65" s="3" t="s">
        <v>534</v>
      </c>
      <c r="AD65" s="3" t="s">
        <v>579</v>
      </c>
      <c r="AE65" s="3" t="s">
        <v>611</v>
      </c>
      <c r="AF65" s="3" t="s">
        <v>609</v>
      </c>
      <c r="AG65" s="3" t="s">
        <v>114</v>
      </c>
      <c r="AH65" s="3" t="s">
        <v>96</v>
      </c>
      <c r="AI65" s="3" t="s">
        <v>115</v>
      </c>
      <c r="AJ65" s="3" t="s">
        <v>115</v>
      </c>
      <c r="AK65" s="3" t="s">
        <v>116</v>
      </c>
    </row>
    <row r="66" spans="1:37" ht="45" customHeight="1" x14ac:dyDescent="0.25">
      <c r="A66" s="3" t="s">
        <v>612</v>
      </c>
      <c r="B66" s="3" t="s">
        <v>90</v>
      </c>
      <c r="C66" s="3" t="s">
        <v>91</v>
      </c>
      <c r="D66" s="3" t="s">
        <v>92</v>
      </c>
      <c r="E66" s="3" t="s">
        <v>93</v>
      </c>
      <c r="F66" s="3" t="s">
        <v>442</v>
      </c>
      <c r="G66" s="3" t="s">
        <v>493</v>
      </c>
      <c r="H66" s="3" t="s">
        <v>493</v>
      </c>
      <c r="I66" s="3" t="s">
        <v>202</v>
      </c>
      <c r="J66" s="3" t="s">
        <v>613</v>
      </c>
      <c r="K66" s="3" t="s">
        <v>445</v>
      </c>
      <c r="L66" s="3" t="s">
        <v>173</v>
      </c>
      <c r="M66" s="3" t="s">
        <v>100</v>
      </c>
      <c r="N66" s="3" t="s">
        <v>101</v>
      </c>
      <c r="O66" s="3" t="s">
        <v>102</v>
      </c>
      <c r="P66" s="3" t="s">
        <v>103</v>
      </c>
      <c r="Q66" s="3" t="s">
        <v>103</v>
      </c>
      <c r="R66" s="3" t="s">
        <v>104</v>
      </c>
      <c r="S66" s="3" t="s">
        <v>105</v>
      </c>
      <c r="T66" s="3" t="s">
        <v>105</v>
      </c>
      <c r="U66" s="3" t="s">
        <v>104</v>
      </c>
      <c r="V66" s="3" t="s">
        <v>105</v>
      </c>
      <c r="W66" s="3" t="s">
        <v>614</v>
      </c>
      <c r="X66" s="3" t="s">
        <v>615</v>
      </c>
      <c r="Y66" s="3" t="s">
        <v>282</v>
      </c>
      <c r="Z66" s="3" t="s">
        <v>282</v>
      </c>
      <c r="AA66" s="3" t="s">
        <v>616</v>
      </c>
      <c r="AB66" s="3" t="s">
        <v>617</v>
      </c>
      <c r="AC66" s="3" t="s">
        <v>618</v>
      </c>
      <c r="AD66" s="3" t="s">
        <v>282</v>
      </c>
      <c r="AE66" s="3" t="s">
        <v>619</v>
      </c>
      <c r="AF66" s="3" t="s">
        <v>616</v>
      </c>
      <c r="AG66" s="3" t="s">
        <v>114</v>
      </c>
      <c r="AH66" s="3" t="s">
        <v>96</v>
      </c>
      <c r="AI66" s="3" t="s">
        <v>115</v>
      </c>
      <c r="AJ66" s="3" t="s">
        <v>115</v>
      </c>
      <c r="AK66" s="3" t="s">
        <v>116</v>
      </c>
    </row>
    <row r="67" spans="1:37" ht="45" customHeight="1" x14ac:dyDescent="0.25">
      <c r="A67" s="3" t="s">
        <v>620</v>
      </c>
      <c r="B67" s="3" t="s">
        <v>90</v>
      </c>
      <c r="C67" s="3" t="s">
        <v>91</v>
      </c>
      <c r="D67" s="3" t="s">
        <v>92</v>
      </c>
      <c r="E67" s="3" t="s">
        <v>93</v>
      </c>
      <c r="F67" s="3" t="s">
        <v>268</v>
      </c>
      <c r="G67" s="3" t="s">
        <v>95</v>
      </c>
      <c r="H67" s="3" t="s">
        <v>95</v>
      </c>
      <c r="I67" s="3" t="s">
        <v>202</v>
      </c>
      <c r="J67" s="3" t="s">
        <v>269</v>
      </c>
      <c r="K67" s="3" t="s">
        <v>270</v>
      </c>
      <c r="L67" s="3" t="s">
        <v>159</v>
      </c>
      <c r="M67" s="3" t="s">
        <v>100</v>
      </c>
      <c r="N67" s="3" t="s">
        <v>101</v>
      </c>
      <c r="O67" s="3" t="s">
        <v>102</v>
      </c>
      <c r="P67" s="3" t="s">
        <v>103</v>
      </c>
      <c r="Q67" s="3" t="s">
        <v>103</v>
      </c>
      <c r="R67" s="3" t="s">
        <v>104</v>
      </c>
      <c r="S67" s="3" t="s">
        <v>105</v>
      </c>
      <c r="T67" s="3" t="s">
        <v>105</v>
      </c>
      <c r="U67" s="3" t="s">
        <v>104</v>
      </c>
      <c r="V67" s="3" t="s">
        <v>105</v>
      </c>
      <c r="W67" s="3" t="s">
        <v>621</v>
      </c>
      <c r="X67" s="3" t="s">
        <v>271</v>
      </c>
      <c r="Y67" s="3" t="s">
        <v>262</v>
      </c>
      <c r="Z67" s="3" t="s">
        <v>262</v>
      </c>
      <c r="AA67" s="3" t="s">
        <v>622</v>
      </c>
      <c r="AB67" s="3" t="s">
        <v>151</v>
      </c>
      <c r="AC67" s="3" t="s">
        <v>103</v>
      </c>
      <c r="AD67" s="3" t="s">
        <v>92</v>
      </c>
      <c r="AE67" s="3" t="s">
        <v>623</v>
      </c>
      <c r="AF67" s="3" t="s">
        <v>622</v>
      </c>
      <c r="AG67" s="3" t="s">
        <v>114</v>
      </c>
      <c r="AH67" s="3" t="s">
        <v>96</v>
      </c>
      <c r="AI67" s="3" t="s">
        <v>115</v>
      </c>
      <c r="AJ67" s="3" t="s">
        <v>115</v>
      </c>
      <c r="AK67" s="3" t="s">
        <v>116</v>
      </c>
    </row>
    <row r="68" spans="1:37" ht="45" customHeight="1" x14ac:dyDescent="0.25">
      <c r="A68" s="3" t="s">
        <v>624</v>
      </c>
      <c r="B68" s="3" t="s">
        <v>90</v>
      </c>
      <c r="C68" s="3" t="s">
        <v>91</v>
      </c>
      <c r="D68" s="3" t="s">
        <v>92</v>
      </c>
      <c r="E68" s="3" t="s">
        <v>93</v>
      </c>
      <c r="F68" s="3" t="s">
        <v>625</v>
      </c>
      <c r="G68" s="3" t="s">
        <v>95</v>
      </c>
      <c r="H68" s="3" t="s">
        <v>95</v>
      </c>
      <c r="I68" s="3" t="s">
        <v>96</v>
      </c>
      <c r="J68" s="3" t="s">
        <v>626</v>
      </c>
      <c r="K68" s="3" t="s">
        <v>514</v>
      </c>
      <c r="L68" s="3" t="s">
        <v>627</v>
      </c>
      <c r="M68" s="3" t="s">
        <v>100</v>
      </c>
      <c r="N68" s="3" t="s">
        <v>101</v>
      </c>
      <c r="O68" s="3" t="s">
        <v>102</v>
      </c>
      <c r="P68" s="3" t="s">
        <v>103</v>
      </c>
      <c r="Q68" s="3" t="s">
        <v>103</v>
      </c>
      <c r="R68" s="3" t="s">
        <v>104</v>
      </c>
      <c r="S68" s="3" t="s">
        <v>105</v>
      </c>
      <c r="T68" s="3" t="s">
        <v>105</v>
      </c>
      <c r="U68" s="3" t="s">
        <v>104</v>
      </c>
      <c r="V68" s="3" t="s">
        <v>105</v>
      </c>
      <c r="W68" s="3" t="s">
        <v>628</v>
      </c>
      <c r="X68" s="3" t="s">
        <v>629</v>
      </c>
      <c r="Y68" s="3" t="s">
        <v>108</v>
      </c>
      <c r="Z68" s="3" t="s">
        <v>108</v>
      </c>
      <c r="AA68" s="3" t="s">
        <v>630</v>
      </c>
      <c r="AB68" s="3" t="s">
        <v>151</v>
      </c>
      <c r="AC68" s="3" t="s">
        <v>103</v>
      </c>
      <c r="AD68" s="3" t="s">
        <v>109</v>
      </c>
      <c r="AE68" s="3" t="s">
        <v>631</v>
      </c>
      <c r="AF68" s="3" t="s">
        <v>630</v>
      </c>
      <c r="AG68" s="3" t="s">
        <v>114</v>
      </c>
      <c r="AH68" s="3" t="s">
        <v>96</v>
      </c>
      <c r="AI68" s="3" t="s">
        <v>115</v>
      </c>
      <c r="AJ68" s="3" t="s">
        <v>115</v>
      </c>
      <c r="AK68" s="3" t="s">
        <v>116</v>
      </c>
    </row>
    <row r="69" spans="1:37" ht="45" customHeight="1" x14ac:dyDescent="0.25">
      <c r="A69" s="3" t="s">
        <v>632</v>
      </c>
      <c r="B69" s="3" t="s">
        <v>90</v>
      </c>
      <c r="C69" s="3" t="s">
        <v>91</v>
      </c>
      <c r="D69" s="3" t="s">
        <v>92</v>
      </c>
      <c r="E69" s="3" t="s">
        <v>93</v>
      </c>
      <c r="F69" s="3" t="s">
        <v>442</v>
      </c>
      <c r="G69" s="3" t="s">
        <v>493</v>
      </c>
      <c r="H69" s="3" t="s">
        <v>493</v>
      </c>
      <c r="I69" s="3" t="s">
        <v>202</v>
      </c>
      <c r="J69" s="3" t="s">
        <v>613</v>
      </c>
      <c r="K69" s="3" t="s">
        <v>445</v>
      </c>
      <c r="L69" s="3" t="s">
        <v>173</v>
      </c>
      <c r="M69" s="3" t="s">
        <v>100</v>
      </c>
      <c r="N69" s="3" t="s">
        <v>101</v>
      </c>
      <c r="O69" s="3" t="s">
        <v>102</v>
      </c>
      <c r="P69" s="3" t="s">
        <v>103</v>
      </c>
      <c r="Q69" s="3" t="s">
        <v>103</v>
      </c>
      <c r="R69" s="3" t="s">
        <v>104</v>
      </c>
      <c r="S69" s="3" t="s">
        <v>105</v>
      </c>
      <c r="T69" s="3" t="s">
        <v>105</v>
      </c>
      <c r="U69" s="3" t="s">
        <v>104</v>
      </c>
      <c r="V69" s="3" t="s">
        <v>105</v>
      </c>
      <c r="W69" s="3" t="s">
        <v>621</v>
      </c>
      <c r="X69" s="3" t="s">
        <v>271</v>
      </c>
      <c r="Y69" s="3" t="s">
        <v>262</v>
      </c>
      <c r="Z69" s="3" t="s">
        <v>262</v>
      </c>
      <c r="AA69" s="3" t="s">
        <v>633</v>
      </c>
      <c r="AB69" s="3" t="s">
        <v>151</v>
      </c>
      <c r="AC69" s="3" t="s">
        <v>103</v>
      </c>
      <c r="AD69" s="3" t="s">
        <v>262</v>
      </c>
      <c r="AE69" s="3" t="s">
        <v>634</v>
      </c>
      <c r="AF69" s="3" t="s">
        <v>633</v>
      </c>
      <c r="AG69" s="3" t="s">
        <v>114</v>
      </c>
      <c r="AH69" s="3" t="s">
        <v>96</v>
      </c>
      <c r="AI69" s="3" t="s">
        <v>115</v>
      </c>
      <c r="AJ69" s="3" t="s">
        <v>115</v>
      </c>
      <c r="AK69" s="3" t="s">
        <v>116</v>
      </c>
    </row>
    <row r="70" spans="1:37" ht="45" customHeight="1" x14ac:dyDescent="0.25">
      <c r="A70" s="3" t="s">
        <v>635</v>
      </c>
      <c r="B70" s="3" t="s">
        <v>90</v>
      </c>
      <c r="C70" s="3" t="s">
        <v>91</v>
      </c>
      <c r="D70" s="3" t="s">
        <v>92</v>
      </c>
      <c r="E70" s="3" t="s">
        <v>93</v>
      </c>
      <c r="F70" s="3" t="s">
        <v>442</v>
      </c>
      <c r="G70" s="3" t="s">
        <v>493</v>
      </c>
      <c r="H70" s="3" t="s">
        <v>493</v>
      </c>
      <c r="I70" s="3" t="s">
        <v>202</v>
      </c>
      <c r="J70" s="3" t="s">
        <v>613</v>
      </c>
      <c r="K70" s="3" t="s">
        <v>445</v>
      </c>
      <c r="L70" s="3" t="s">
        <v>173</v>
      </c>
      <c r="M70" s="3" t="s">
        <v>100</v>
      </c>
      <c r="N70" s="3" t="s">
        <v>101</v>
      </c>
      <c r="O70" s="3" t="s">
        <v>102</v>
      </c>
      <c r="P70" s="3" t="s">
        <v>103</v>
      </c>
      <c r="Q70" s="3" t="s">
        <v>103</v>
      </c>
      <c r="R70" s="3" t="s">
        <v>104</v>
      </c>
      <c r="S70" s="3" t="s">
        <v>105</v>
      </c>
      <c r="T70" s="3" t="s">
        <v>105</v>
      </c>
      <c r="U70" s="3" t="s">
        <v>104</v>
      </c>
      <c r="V70" s="3" t="s">
        <v>105</v>
      </c>
      <c r="W70" s="3" t="s">
        <v>488</v>
      </c>
      <c r="X70" s="3" t="s">
        <v>271</v>
      </c>
      <c r="Y70" s="3" t="s">
        <v>165</v>
      </c>
      <c r="Z70" s="3" t="s">
        <v>165</v>
      </c>
      <c r="AA70" s="3" t="s">
        <v>636</v>
      </c>
      <c r="AB70" s="3" t="s">
        <v>637</v>
      </c>
      <c r="AC70" s="3" t="s">
        <v>103</v>
      </c>
      <c r="AD70" s="3" t="s">
        <v>165</v>
      </c>
      <c r="AE70" s="3" t="s">
        <v>638</v>
      </c>
      <c r="AF70" s="3" t="s">
        <v>636</v>
      </c>
      <c r="AG70" s="3" t="s">
        <v>114</v>
      </c>
      <c r="AH70" s="3" t="s">
        <v>96</v>
      </c>
      <c r="AI70" s="3" t="s">
        <v>115</v>
      </c>
      <c r="AJ70" s="3" t="s">
        <v>115</v>
      </c>
      <c r="AK70" s="3" t="s">
        <v>116</v>
      </c>
    </row>
    <row r="71" spans="1:37" ht="45" customHeight="1" x14ac:dyDescent="0.25">
      <c r="A71" s="3" t="s">
        <v>639</v>
      </c>
      <c r="B71" s="3" t="s">
        <v>90</v>
      </c>
      <c r="C71" s="3" t="s">
        <v>91</v>
      </c>
      <c r="D71" s="3" t="s">
        <v>92</v>
      </c>
      <c r="E71" s="3" t="s">
        <v>93</v>
      </c>
      <c r="F71" s="3" t="s">
        <v>442</v>
      </c>
      <c r="G71" s="3" t="s">
        <v>493</v>
      </c>
      <c r="H71" s="3" t="s">
        <v>493</v>
      </c>
      <c r="I71" s="3" t="s">
        <v>202</v>
      </c>
      <c r="J71" s="3" t="s">
        <v>613</v>
      </c>
      <c r="K71" s="3" t="s">
        <v>445</v>
      </c>
      <c r="L71" s="3" t="s">
        <v>173</v>
      </c>
      <c r="M71" s="3" t="s">
        <v>100</v>
      </c>
      <c r="N71" s="3" t="s">
        <v>101</v>
      </c>
      <c r="O71" s="3" t="s">
        <v>102</v>
      </c>
      <c r="P71" s="3" t="s">
        <v>103</v>
      </c>
      <c r="Q71" s="3" t="s">
        <v>103</v>
      </c>
      <c r="R71" s="3" t="s">
        <v>104</v>
      </c>
      <c r="S71" s="3" t="s">
        <v>105</v>
      </c>
      <c r="T71" s="3" t="s">
        <v>105</v>
      </c>
      <c r="U71" s="3" t="s">
        <v>104</v>
      </c>
      <c r="V71" s="3" t="s">
        <v>105</v>
      </c>
      <c r="W71" s="3" t="s">
        <v>149</v>
      </c>
      <c r="X71" s="3" t="s">
        <v>271</v>
      </c>
      <c r="Y71" s="3" t="s">
        <v>138</v>
      </c>
      <c r="Z71" s="3" t="s">
        <v>138</v>
      </c>
      <c r="AA71" s="3" t="s">
        <v>640</v>
      </c>
      <c r="AB71" s="3" t="s">
        <v>151</v>
      </c>
      <c r="AC71" s="3" t="s">
        <v>103</v>
      </c>
      <c r="AD71" s="3" t="s">
        <v>138</v>
      </c>
      <c r="AE71" s="3" t="s">
        <v>641</v>
      </c>
      <c r="AF71" s="3" t="s">
        <v>640</v>
      </c>
      <c r="AG71" s="3" t="s">
        <v>114</v>
      </c>
      <c r="AH71" s="3" t="s">
        <v>96</v>
      </c>
      <c r="AI71" s="3" t="s">
        <v>115</v>
      </c>
      <c r="AJ71" s="3" t="s">
        <v>115</v>
      </c>
      <c r="AK71" s="3" t="s">
        <v>116</v>
      </c>
    </row>
    <row r="72" spans="1:37" ht="45" customHeight="1" x14ac:dyDescent="0.25">
      <c r="A72" s="3" t="s">
        <v>642</v>
      </c>
      <c r="B72" s="3" t="s">
        <v>90</v>
      </c>
      <c r="C72" s="3" t="s">
        <v>91</v>
      </c>
      <c r="D72" s="3" t="s">
        <v>92</v>
      </c>
      <c r="E72" s="3" t="s">
        <v>93</v>
      </c>
      <c r="F72" s="3" t="s">
        <v>643</v>
      </c>
      <c r="G72" s="3" t="s">
        <v>644</v>
      </c>
      <c r="H72" s="3" t="s">
        <v>644</v>
      </c>
      <c r="I72" s="3" t="s">
        <v>96</v>
      </c>
      <c r="J72" s="3" t="s">
        <v>645</v>
      </c>
      <c r="K72" s="3" t="s">
        <v>646</v>
      </c>
      <c r="L72" s="3" t="s">
        <v>647</v>
      </c>
      <c r="M72" s="3" t="s">
        <v>100</v>
      </c>
      <c r="N72" s="3" t="s">
        <v>101</v>
      </c>
      <c r="O72" s="3" t="s">
        <v>102</v>
      </c>
      <c r="P72" s="3" t="s">
        <v>103</v>
      </c>
      <c r="Q72" s="3" t="s">
        <v>103</v>
      </c>
      <c r="R72" s="3" t="s">
        <v>104</v>
      </c>
      <c r="S72" s="3" t="s">
        <v>105</v>
      </c>
      <c r="T72" s="3" t="s">
        <v>105</v>
      </c>
      <c r="U72" s="3" t="s">
        <v>104</v>
      </c>
      <c r="V72" s="3" t="s">
        <v>105</v>
      </c>
      <c r="W72" s="3" t="s">
        <v>149</v>
      </c>
      <c r="X72" s="3" t="s">
        <v>107</v>
      </c>
      <c r="Y72" s="3" t="s">
        <v>141</v>
      </c>
      <c r="Z72" s="3" t="s">
        <v>141</v>
      </c>
      <c r="AA72" s="3" t="s">
        <v>648</v>
      </c>
      <c r="AB72" s="3" t="s">
        <v>151</v>
      </c>
      <c r="AC72" s="3" t="s">
        <v>103</v>
      </c>
      <c r="AD72" s="3" t="s">
        <v>112</v>
      </c>
      <c r="AE72" s="3" t="s">
        <v>649</v>
      </c>
      <c r="AF72" s="3" t="s">
        <v>648</v>
      </c>
      <c r="AG72" s="3" t="s">
        <v>114</v>
      </c>
      <c r="AH72" s="3" t="s">
        <v>96</v>
      </c>
      <c r="AI72" s="3" t="s">
        <v>115</v>
      </c>
      <c r="AJ72" s="3" t="s">
        <v>115</v>
      </c>
      <c r="AK72" s="3" t="s">
        <v>116</v>
      </c>
    </row>
    <row r="73" spans="1:37" ht="45" customHeight="1" x14ac:dyDescent="0.25">
      <c r="A73" s="3" t="s">
        <v>650</v>
      </c>
      <c r="B73" s="3" t="s">
        <v>90</v>
      </c>
      <c r="C73" s="3" t="s">
        <v>91</v>
      </c>
      <c r="D73" s="3" t="s">
        <v>92</v>
      </c>
      <c r="E73" s="3" t="s">
        <v>93</v>
      </c>
      <c r="F73" s="3" t="s">
        <v>94</v>
      </c>
      <c r="G73" s="3" t="s">
        <v>95</v>
      </c>
      <c r="H73" s="3" t="s">
        <v>95</v>
      </c>
      <c r="I73" s="3" t="s">
        <v>96</v>
      </c>
      <c r="J73" s="3" t="s">
        <v>97</v>
      </c>
      <c r="K73" s="3" t="s">
        <v>98</v>
      </c>
      <c r="L73" s="3" t="s">
        <v>99</v>
      </c>
      <c r="M73" s="3" t="s">
        <v>100</v>
      </c>
      <c r="N73" s="3" t="s">
        <v>101</v>
      </c>
      <c r="O73" s="3" t="s">
        <v>102</v>
      </c>
      <c r="P73" s="3" t="s">
        <v>103</v>
      </c>
      <c r="Q73" s="3" t="s">
        <v>103</v>
      </c>
      <c r="R73" s="3" t="s">
        <v>104</v>
      </c>
      <c r="S73" s="3" t="s">
        <v>105</v>
      </c>
      <c r="T73" s="3" t="s">
        <v>105</v>
      </c>
      <c r="U73" s="3" t="s">
        <v>104</v>
      </c>
      <c r="V73" s="3" t="s">
        <v>105</v>
      </c>
      <c r="W73" s="3" t="s">
        <v>106</v>
      </c>
      <c r="X73" s="3" t="s">
        <v>271</v>
      </c>
      <c r="Y73" s="3" t="s">
        <v>165</v>
      </c>
      <c r="Z73" s="3" t="s">
        <v>262</v>
      </c>
      <c r="AA73" s="3" t="s">
        <v>651</v>
      </c>
      <c r="AB73" s="3" t="s">
        <v>652</v>
      </c>
      <c r="AC73" s="3" t="s">
        <v>103</v>
      </c>
      <c r="AD73" s="3" t="s">
        <v>278</v>
      </c>
      <c r="AE73" s="3" t="s">
        <v>653</v>
      </c>
      <c r="AF73" s="3" t="s">
        <v>651</v>
      </c>
      <c r="AG73" s="3" t="s">
        <v>114</v>
      </c>
      <c r="AH73" s="3" t="s">
        <v>96</v>
      </c>
      <c r="AI73" s="3" t="s">
        <v>115</v>
      </c>
      <c r="AJ73" s="3" t="s">
        <v>115</v>
      </c>
      <c r="AK73" s="3" t="s">
        <v>116</v>
      </c>
    </row>
    <row r="74" spans="1:37" ht="45" customHeight="1" x14ac:dyDescent="0.25">
      <c r="A74" s="3" t="s">
        <v>654</v>
      </c>
      <c r="B74" s="3" t="s">
        <v>90</v>
      </c>
      <c r="C74" s="3" t="s">
        <v>91</v>
      </c>
      <c r="D74" s="3" t="s">
        <v>92</v>
      </c>
      <c r="E74" s="3" t="s">
        <v>93</v>
      </c>
      <c r="F74" s="3" t="s">
        <v>201</v>
      </c>
      <c r="G74" s="3" t="s">
        <v>95</v>
      </c>
      <c r="H74" s="3" t="s">
        <v>95</v>
      </c>
      <c r="I74" s="3" t="s">
        <v>202</v>
      </c>
      <c r="J74" s="3" t="s">
        <v>655</v>
      </c>
      <c r="K74" s="3" t="s">
        <v>656</v>
      </c>
      <c r="L74" s="3" t="s">
        <v>205</v>
      </c>
      <c r="M74" s="3" t="s">
        <v>100</v>
      </c>
      <c r="N74" s="3" t="s">
        <v>101</v>
      </c>
      <c r="O74" s="3" t="s">
        <v>102</v>
      </c>
      <c r="P74" s="3" t="s">
        <v>103</v>
      </c>
      <c r="Q74" s="3" t="s">
        <v>103</v>
      </c>
      <c r="R74" s="3" t="s">
        <v>104</v>
      </c>
      <c r="S74" s="3" t="s">
        <v>105</v>
      </c>
      <c r="T74" s="3" t="s">
        <v>105</v>
      </c>
      <c r="U74" s="3" t="s">
        <v>104</v>
      </c>
      <c r="V74" s="3" t="s">
        <v>105</v>
      </c>
      <c r="W74" s="3" t="s">
        <v>160</v>
      </c>
      <c r="X74" s="3" t="s">
        <v>271</v>
      </c>
      <c r="Y74" s="3" t="s">
        <v>138</v>
      </c>
      <c r="Z74" s="3" t="s">
        <v>138</v>
      </c>
      <c r="AA74" s="3" t="s">
        <v>657</v>
      </c>
      <c r="AB74" s="3" t="s">
        <v>578</v>
      </c>
      <c r="AC74" s="3" t="s">
        <v>103</v>
      </c>
      <c r="AD74" s="3" t="s">
        <v>278</v>
      </c>
      <c r="AE74" s="3" t="s">
        <v>658</v>
      </c>
      <c r="AF74" s="3" t="s">
        <v>657</v>
      </c>
      <c r="AG74" s="3" t="s">
        <v>114</v>
      </c>
      <c r="AH74" s="3" t="s">
        <v>96</v>
      </c>
      <c r="AI74" s="3" t="s">
        <v>115</v>
      </c>
      <c r="AJ74" s="3" t="s">
        <v>115</v>
      </c>
      <c r="AK74" s="3" t="s">
        <v>116</v>
      </c>
    </row>
    <row r="75" spans="1:37" ht="45" customHeight="1" x14ac:dyDescent="0.25">
      <c r="A75" s="3" t="s">
        <v>659</v>
      </c>
      <c r="B75" s="3" t="s">
        <v>90</v>
      </c>
      <c r="C75" s="3" t="s">
        <v>91</v>
      </c>
      <c r="D75" s="3" t="s">
        <v>92</v>
      </c>
      <c r="E75" s="3" t="s">
        <v>93</v>
      </c>
      <c r="F75" s="3" t="s">
        <v>130</v>
      </c>
      <c r="G75" s="3" t="s">
        <v>131</v>
      </c>
      <c r="H75" s="3" t="s">
        <v>131</v>
      </c>
      <c r="I75" s="3" t="s">
        <v>132</v>
      </c>
      <c r="J75" s="3" t="s">
        <v>133</v>
      </c>
      <c r="K75" s="3" t="s">
        <v>134</v>
      </c>
      <c r="L75" s="3" t="s">
        <v>135</v>
      </c>
      <c r="M75" s="3" t="s">
        <v>100</v>
      </c>
      <c r="N75" s="3" t="s">
        <v>101</v>
      </c>
      <c r="O75" s="3" t="s">
        <v>102</v>
      </c>
      <c r="P75" s="3" t="s">
        <v>103</v>
      </c>
      <c r="Q75" s="3" t="s">
        <v>103</v>
      </c>
      <c r="R75" s="3" t="s">
        <v>104</v>
      </c>
      <c r="S75" s="3" t="s">
        <v>105</v>
      </c>
      <c r="T75" s="3" t="s">
        <v>105</v>
      </c>
      <c r="U75" s="3" t="s">
        <v>104</v>
      </c>
      <c r="V75" s="3" t="s">
        <v>105</v>
      </c>
      <c r="W75" s="3" t="s">
        <v>621</v>
      </c>
      <c r="X75" s="3" t="s">
        <v>137</v>
      </c>
      <c r="Y75" s="3" t="s">
        <v>262</v>
      </c>
      <c r="Z75" s="3" t="s">
        <v>262</v>
      </c>
      <c r="AA75" s="3" t="s">
        <v>660</v>
      </c>
      <c r="AB75" s="3" t="s">
        <v>151</v>
      </c>
      <c r="AC75" s="3" t="s">
        <v>103</v>
      </c>
      <c r="AD75" s="3" t="s">
        <v>112</v>
      </c>
      <c r="AE75" s="3" t="s">
        <v>661</v>
      </c>
      <c r="AF75" s="3" t="s">
        <v>660</v>
      </c>
      <c r="AG75" s="3" t="s">
        <v>114</v>
      </c>
      <c r="AH75" s="3" t="s">
        <v>96</v>
      </c>
      <c r="AI75" s="3" t="s">
        <v>115</v>
      </c>
      <c r="AJ75" s="3" t="s">
        <v>115</v>
      </c>
      <c r="AK75" s="3" t="s">
        <v>116</v>
      </c>
    </row>
    <row r="76" spans="1:37" ht="45" customHeight="1" x14ac:dyDescent="0.25">
      <c r="A76" s="3" t="s">
        <v>662</v>
      </c>
      <c r="B76" s="3" t="s">
        <v>90</v>
      </c>
      <c r="C76" s="3" t="s">
        <v>91</v>
      </c>
      <c r="D76" s="3" t="s">
        <v>92</v>
      </c>
      <c r="E76" s="3" t="s">
        <v>93</v>
      </c>
      <c r="F76" s="3" t="s">
        <v>201</v>
      </c>
      <c r="G76" s="3" t="s">
        <v>95</v>
      </c>
      <c r="H76" s="3" t="s">
        <v>95</v>
      </c>
      <c r="I76" s="3" t="s">
        <v>202</v>
      </c>
      <c r="J76" s="3" t="s">
        <v>655</v>
      </c>
      <c r="K76" s="3" t="s">
        <v>656</v>
      </c>
      <c r="L76" s="3" t="s">
        <v>205</v>
      </c>
      <c r="M76" s="3" t="s">
        <v>100</v>
      </c>
      <c r="N76" s="3" t="s">
        <v>101</v>
      </c>
      <c r="O76" s="3" t="s">
        <v>102</v>
      </c>
      <c r="P76" s="3" t="s">
        <v>103</v>
      </c>
      <c r="Q76" s="3" t="s">
        <v>103</v>
      </c>
      <c r="R76" s="3" t="s">
        <v>104</v>
      </c>
      <c r="S76" s="3" t="s">
        <v>105</v>
      </c>
      <c r="T76" s="3" t="s">
        <v>105</v>
      </c>
      <c r="U76" s="3" t="s">
        <v>104</v>
      </c>
      <c r="V76" s="3" t="s">
        <v>105</v>
      </c>
      <c r="W76" s="3" t="s">
        <v>106</v>
      </c>
      <c r="X76" s="3" t="s">
        <v>271</v>
      </c>
      <c r="Y76" s="3" t="s">
        <v>165</v>
      </c>
      <c r="Z76" s="3" t="s">
        <v>262</v>
      </c>
      <c r="AA76" s="3" t="s">
        <v>663</v>
      </c>
      <c r="AB76" s="3" t="s">
        <v>264</v>
      </c>
      <c r="AC76" s="3" t="s">
        <v>103</v>
      </c>
      <c r="AD76" s="3" t="s">
        <v>109</v>
      </c>
      <c r="AE76" s="3" t="s">
        <v>664</v>
      </c>
      <c r="AF76" s="3" t="s">
        <v>663</v>
      </c>
      <c r="AG76" s="3" t="s">
        <v>114</v>
      </c>
      <c r="AH76" s="3" t="s">
        <v>96</v>
      </c>
      <c r="AI76" s="3" t="s">
        <v>115</v>
      </c>
      <c r="AJ76" s="3" t="s">
        <v>115</v>
      </c>
      <c r="AK76" s="3" t="s">
        <v>116</v>
      </c>
    </row>
    <row r="77" spans="1:37" ht="45" customHeight="1" x14ac:dyDescent="0.25">
      <c r="A77" s="3" t="s">
        <v>665</v>
      </c>
      <c r="B77" s="3" t="s">
        <v>90</v>
      </c>
      <c r="C77" s="3" t="s">
        <v>91</v>
      </c>
      <c r="D77" s="3" t="s">
        <v>92</v>
      </c>
      <c r="E77" s="3" t="s">
        <v>93</v>
      </c>
      <c r="F77" s="3" t="s">
        <v>561</v>
      </c>
      <c r="G77" s="3" t="s">
        <v>95</v>
      </c>
      <c r="H77" s="3" t="s">
        <v>95</v>
      </c>
      <c r="I77" s="3" t="s">
        <v>96</v>
      </c>
      <c r="J77" s="3" t="s">
        <v>562</v>
      </c>
      <c r="K77" s="3" t="s">
        <v>174</v>
      </c>
      <c r="L77" s="3" t="s">
        <v>135</v>
      </c>
      <c r="M77" s="3" t="s">
        <v>100</v>
      </c>
      <c r="N77" s="3" t="s">
        <v>101</v>
      </c>
      <c r="O77" s="3" t="s">
        <v>102</v>
      </c>
      <c r="P77" s="3" t="s">
        <v>103</v>
      </c>
      <c r="Q77" s="3" t="s">
        <v>103</v>
      </c>
      <c r="R77" s="3" t="s">
        <v>104</v>
      </c>
      <c r="S77" s="3" t="s">
        <v>105</v>
      </c>
      <c r="T77" s="3" t="s">
        <v>105</v>
      </c>
      <c r="U77" s="3" t="s">
        <v>104</v>
      </c>
      <c r="V77" s="3" t="s">
        <v>105</v>
      </c>
      <c r="W77" s="3" t="s">
        <v>563</v>
      </c>
      <c r="X77" s="3" t="s">
        <v>271</v>
      </c>
      <c r="Y77" s="3" t="s">
        <v>237</v>
      </c>
      <c r="Z77" s="3" t="s">
        <v>237</v>
      </c>
      <c r="AA77" s="3" t="s">
        <v>666</v>
      </c>
      <c r="AB77" s="3" t="s">
        <v>667</v>
      </c>
      <c r="AC77" s="3" t="s">
        <v>668</v>
      </c>
      <c r="AD77" s="3" t="s">
        <v>241</v>
      </c>
      <c r="AE77" s="3" t="s">
        <v>669</v>
      </c>
      <c r="AF77" s="3" t="s">
        <v>666</v>
      </c>
      <c r="AG77" s="3" t="s">
        <v>114</v>
      </c>
      <c r="AH77" s="3" t="s">
        <v>96</v>
      </c>
      <c r="AI77" s="3" t="s">
        <v>115</v>
      </c>
      <c r="AJ77" s="3" t="s">
        <v>115</v>
      </c>
      <c r="AK77" s="3" t="s">
        <v>116</v>
      </c>
    </row>
    <row r="78" spans="1:37" ht="45" customHeight="1" x14ac:dyDescent="0.25">
      <c r="A78" s="3" t="s">
        <v>670</v>
      </c>
      <c r="B78" s="3" t="s">
        <v>90</v>
      </c>
      <c r="C78" s="3" t="s">
        <v>91</v>
      </c>
      <c r="D78" s="3" t="s">
        <v>92</v>
      </c>
      <c r="E78" s="3" t="s">
        <v>93</v>
      </c>
      <c r="F78" s="3" t="s">
        <v>118</v>
      </c>
      <c r="G78" s="3" t="s">
        <v>95</v>
      </c>
      <c r="H78" s="3" t="s">
        <v>95</v>
      </c>
      <c r="I78" s="3" t="s">
        <v>96</v>
      </c>
      <c r="J78" s="3" t="s">
        <v>119</v>
      </c>
      <c r="K78" s="3" t="s">
        <v>98</v>
      </c>
      <c r="L78" s="3" t="s">
        <v>120</v>
      </c>
      <c r="M78" s="3" t="s">
        <v>100</v>
      </c>
      <c r="N78" s="3" t="s">
        <v>101</v>
      </c>
      <c r="O78" s="3" t="s">
        <v>102</v>
      </c>
      <c r="P78" s="3" t="s">
        <v>103</v>
      </c>
      <c r="Q78" s="3" t="s">
        <v>103</v>
      </c>
      <c r="R78" s="3" t="s">
        <v>104</v>
      </c>
      <c r="S78" s="3" t="s">
        <v>105</v>
      </c>
      <c r="T78" s="3" t="s">
        <v>105</v>
      </c>
      <c r="U78" s="3" t="s">
        <v>104</v>
      </c>
      <c r="V78" s="3" t="s">
        <v>105</v>
      </c>
      <c r="W78" s="3" t="s">
        <v>497</v>
      </c>
      <c r="X78" s="3" t="s">
        <v>122</v>
      </c>
      <c r="Y78" s="3" t="s">
        <v>237</v>
      </c>
      <c r="Z78" s="3" t="s">
        <v>237</v>
      </c>
      <c r="AA78" s="3" t="s">
        <v>671</v>
      </c>
      <c r="AB78" s="3" t="s">
        <v>672</v>
      </c>
      <c r="AC78" s="3" t="s">
        <v>103</v>
      </c>
      <c r="AD78" s="3" t="s">
        <v>241</v>
      </c>
      <c r="AE78" s="3" t="s">
        <v>673</v>
      </c>
      <c r="AF78" s="3" t="s">
        <v>671</v>
      </c>
      <c r="AG78" s="3" t="s">
        <v>114</v>
      </c>
      <c r="AH78" s="3" t="s">
        <v>96</v>
      </c>
      <c r="AI78" s="3" t="s">
        <v>115</v>
      </c>
      <c r="AJ78" s="3" t="s">
        <v>115</v>
      </c>
      <c r="AK78" s="3" t="s">
        <v>116</v>
      </c>
    </row>
    <row r="79" spans="1:37" ht="45" customHeight="1" x14ac:dyDescent="0.25">
      <c r="A79" s="3" t="s">
        <v>674</v>
      </c>
      <c r="B79" s="3" t="s">
        <v>90</v>
      </c>
      <c r="C79" s="3" t="s">
        <v>91</v>
      </c>
      <c r="D79" s="3" t="s">
        <v>92</v>
      </c>
      <c r="E79" s="3" t="s">
        <v>93</v>
      </c>
      <c r="F79" s="3" t="s">
        <v>675</v>
      </c>
      <c r="G79" s="3" t="s">
        <v>676</v>
      </c>
      <c r="H79" s="3" t="s">
        <v>676</v>
      </c>
      <c r="I79" s="3" t="s">
        <v>96</v>
      </c>
      <c r="J79" s="3" t="s">
        <v>677</v>
      </c>
      <c r="K79" s="3" t="s">
        <v>678</v>
      </c>
      <c r="L79" s="3" t="s">
        <v>679</v>
      </c>
      <c r="M79" s="3" t="s">
        <v>100</v>
      </c>
      <c r="N79" s="3" t="s">
        <v>101</v>
      </c>
      <c r="O79" s="3" t="s">
        <v>102</v>
      </c>
      <c r="P79" s="3" t="s">
        <v>103</v>
      </c>
      <c r="Q79" s="3" t="s">
        <v>103</v>
      </c>
      <c r="R79" s="3" t="s">
        <v>104</v>
      </c>
      <c r="S79" s="3" t="s">
        <v>105</v>
      </c>
      <c r="T79" s="3" t="s">
        <v>105</v>
      </c>
      <c r="U79" s="3" t="s">
        <v>104</v>
      </c>
      <c r="V79" s="3" t="s">
        <v>105</v>
      </c>
      <c r="W79" s="3" t="s">
        <v>149</v>
      </c>
      <c r="X79" s="3" t="s">
        <v>107</v>
      </c>
      <c r="Y79" s="3" t="s">
        <v>141</v>
      </c>
      <c r="Z79" s="3" t="s">
        <v>141</v>
      </c>
      <c r="AA79" s="3" t="s">
        <v>680</v>
      </c>
      <c r="AB79" s="3" t="s">
        <v>681</v>
      </c>
      <c r="AC79" s="3" t="s">
        <v>682</v>
      </c>
      <c r="AD79" s="3" t="s">
        <v>108</v>
      </c>
      <c r="AE79" s="3" t="s">
        <v>683</v>
      </c>
      <c r="AF79" s="3" t="s">
        <v>680</v>
      </c>
      <c r="AG79" s="3" t="s">
        <v>114</v>
      </c>
      <c r="AH79" s="3" t="s">
        <v>96</v>
      </c>
      <c r="AI79" s="3" t="s">
        <v>115</v>
      </c>
      <c r="AJ79" s="3" t="s">
        <v>115</v>
      </c>
      <c r="AK79" s="3" t="s">
        <v>116</v>
      </c>
    </row>
    <row r="80" spans="1:37" ht="45" customHeight="1" x14ac:dyDescent="0.25">
      <c r="A80" s="3" t="s">
        <v>684</v>
      </c>
      <c r="B80" s="3" t="s">
        <v>90</v>
      </c>
      <c r="C80" s="3" t="s">
        <v>91</v>
      </c>
      <c r="D80" s="3" t="s">
        <v>92</v>
      </c>
      <c r="E80" s="3" t="s">
        <v>93</v>
      </c>
      <c r="F80" s="3" t="s">
        <v>288</v>
      </c>
      <c r="G80" s="3" t="s">
        <v>95</v>
      </c>
      <c r="H80" s="3" t="s">
        <v>95</v>
      </c>
      <c r="I80" s="3" t="s">
        <v>96</v>
      </c>
      <c r="J80" s="3" t="s">
        <v>289</v>
      </c>
      <c r="K80" s="3" t="s">
        <v>290</v>
      </c>
      <c r="L80" s="3" t="s">
        <v>291</v>
      </c>
      <c r="M80" s="3" t="s">
        <v>100</v>
      </c>
      <c r="N80" s="3" t="s">
        <v>101</v>
      </c>
      <c r="O80" s="3" t="s">
        <v>102</v>
      </c>
      <c r="P80" s="3" t="s">
        <v>103</v>
      </c>
      <c r="Q80" s="3" t="s">
        <v>103</v>
      </c>
      <c r="R80" s="3" t="s">
        <v>104</v>
      </c>
      <c r="S80" s="3" t="s">
        <v>105</v>
      </c>
      <c r="T80" s="3" t="s">
        <v>105</v>
      </c>
      <c r="U80" s="3" t="s">
        <v>104</v>
      </c>
      <c r="V80" s="3" t="s">
        <v>105</v>
      </c>
      <c r="W80" s="3" t="s">
        <v>621</v>
      </c>
      <c r="X80" s="3" t="s">
        <v>271</v>
      </c>
      <c r="Y80" s="3" t="s">
        <v>262</v>
      </c>
      <c r="Z80" s="3" t="s">
        <v>262</v>
      </c>
      <c r="AA80" s="3" t="s">
        <v>685</v>
      </c>
      <c r="AB80" s="3" t="s">
        <v>686</v>
      </c>
      <c r="AC80" s="3" t="s">
        <v>103</v>
      </c>
      <c r="AD80" s="3" t="s">
        <v>278</v>
      </c>
      <c r="AE80" s="3" t="s">
        <v>687</v>
      </c>
      <c r="AF80" s="3" t="s">
        <v>685</v>
      </c>
      <c r="AG80" s="3" t="s">
        <v>114</v>
      </c>
      <c r="AH80" s="3" t="s">
        <v>96</v>
      </c>
      <c r="AI80" s="3" t="s">
        <v>115</v>
      </c>
      <c r="AJ80" s="3" t="s">
        <v>115</v>
      </c>
      <c r="AK80" s="3" t="s">
        <v>116</v>
      </c>
    </row>
    <row r="81" spans="1:37" ht="45" customHeight="1" x14ac:dyDescent="0.25">
      <c r="A81" s="3" t="s">
        <v>688</v>
      </c>
      <c r="B81" s="3" t="s">
        <v>90</v>
      </c>
      <c r="C81" s="3" t="s">
        <v>91</v>
      </c>
      <c r="D81" s="3" t="s">
        <v>92</v>
      </c>
      <c r="E81" s="3" t="s">
        <v>93</v>
      </c>
      <c r="F81" s="3" t="s">
        <v>288</v>
      </c>
      <c r="G81" s="3" t="s">
        <v>95</v>
      </c>
      <c r="H81" s="3" t="s">
        <v>95</v>
      </c>
      <c r="I81" s="3" t="s">
        <v>96</v>
      </c>
      <c r="J81" s="3" t="s">
        <v>289</v>
      </c>
      <c r="K81" s="3" t="s">
        <v>290</v>
      </c>
      <c r="L81" s="3" t="s">
        <v>291</v>
      </c>
      <c r="M81" s="3" t="s">
        <v>100</v>
      </c>
      <c r="N81" s="3" t="s">
        <v>101</v>
      </c>
      <c r="O81" s="3" t="s">
        <v>102</v>
      </c>
      <c r="P81" s="3" t="s">
        <v>103</v>
      </c>
      <c r="Q81" s="3" t="s">
        <v>103</v>
      </c>
      <c r="R81" s="3" t="s">
        <v>104</v>
      </c>
      <c r="S81" s="3" t="s">
        <v>105</v>
      </c>
      <c r="T81" s="3" t="s">
        <v>105</v>
      </c>
      <c r="U81" s="3" t="s">
        <v>104</v>
      </c>
      <c r="V81" s="3" t="s">
        <v>105</v>
      </c>
      <c r="W81" s="3" t="s">
        <v>149</v>
      </c>
      <c r="X81" s="3" t="s">
        <v>107</v>
      </c>
      <c r="Y81" s="3" t="s">
        <v>141</v>
      </c>
      <c r="Z81" s="3" t="s">
        <v>141</v>
      </c>
      <c r="AA81" s="3" t="s">
        <v>689</v>
      </c>
      <c r="AB81" s="3" t="s">
        <v>690</v>
      </c>
      <c r="AC81" s="3" t="s">
        <v>691</v>
      </c>
      <c r="AD81" s="3" t="s">
        <v>112</v>
      </c>
      <c r="AE81" s="3" t="s">
        <v>692</v>
      </c>
      <c r="AF81" s="3" t="s">
        <v>689</v>
      </c>
      <c r="AG81" s="3" t="s">
        <v>114</v>
      </c>
      <c r="AH81" s="3" t="s">
        <v>96</v>
      </c>
      <c r="AI81" s="3" t="s">
        <v>115</v>
      </c>
      <c r="AJ81" s="3" t="s">
        <v>115</v>
      </c>
      <c r="AK81" s="3" t="s">
        <v>116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81">
      <formula1>Hidden_14</formula1>
    </dataValidation>
    <dataValidation type="list" allowBlank="1" showErrorMessage="1" sqref="M8:M81">
      <formula1>Hidden_212</formula1>
    </dataValidation>
    <dataValidation type="list" allowBlank="1" showErrorMessage="1" sqref="O8:O8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863</v>
      </c>
    </row>
    <row r="2" spans="1:1" x14ac:dyDescent="0.25">
      <c r="A2" t="s">
        <v>93</v>
      </c>
    </row>
    <row r="3" spans="1:1" x14ac:dyDescent="0.25">
      <c r="A3" t="s">
        <v>864</v>
      </c>
    </row>
    <row r="4" spans="1:1" x14ac:dyDescent="0.25">
      <c r="A4" t="s">
        <v>865</v>
      </c>
    </row>
    <row r="5" spans="1:1" x14ac:dyDescent="0.25">
      <c r="A5" t="s">
        <v>866</v>
      </c>
    </row>
    <row r="6" spans="1:1" x14ac:dyDescent="0.25">
      <c r="A6" t="s">
        <v>867</v>
      </c>
    </row>
    <row r="7" spans="1:1" x14ac:dyDescent="0.25">
      <c r="A7" t="s">
        <v>868</v>
      </c>
    </row>
    <row r="8" spans="1:1" x14ac:dyDescent="0.25">
      <c r="A8" t="s">
        <v>869</v>
      </c>
    </row>
    <row r="9" spans="1:1" x14ac:dyDescent="0.25">
      <c r="A9" t="s">
        <v>870</v>
      </c>
    </row>
    <row r="10" spans="1:1" x14ac:dyDescent="0.25">
      <c r="A10" t="s">
        <v>871</v>
      </c>
    </row>
    <row r="11" spans="1:1" x14ac:dyDescent="0.25">
      <c r="A11" t="s">
        <v>872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873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874</v>
      </c>
      <c r="D2" t="s">
        <v>875</v>
      </c>
      <c r="E2" t="s">
        <v>876</v>
      </c>
    </row>
    <row r="3" spans="1:5" ht="30" x14ac:dyDescent="0.25">
      <c r="A3" s="1" t="s">
        <v>877</v>
      </c>
      <c r="B3" s="1"/>
      <c r="C3" s="1" t="s">
        <v>878</v>
      </c>
      <c r="D3" s="1" t="s">
        <v>879</v>
      </c>
      <c r="E3" s="1" t="s">
        <v>880</v>
      </c>
    </row>
    <row r="4" spans="1:5" ht="45" customHeight="1" x14ac:dyDescent="0.25">
      <c r="A4" s="3" t="s">
        <v>110</v>
      </c>
      <c r="B4" s="3" t="s">
        <v>881</v>
      </c>
      <c r="C4" s="3" t="s">
        <v>882</v>
      </c>
      <c r="D4" s="3" t="s">
        <v>883</v>
      </c>
      <c r="E4" s="3" t="s">
        <v>884</v>
      </c>
    </row>
    <row r="5" spans="1:5" ht="45" customHeight="1" x14ac:dyDescent="0.25">
      <c r="A5" s="3" t="s">
        <v>110</v>
      </c>
      <c r="B5" s="3" t="s">
        <v>885</v>
      </c>
      <c r="C5" s="3" t="s">
        <v>886</v>
      </c>
      <c r="D5" s="3" t="s">
        <v>887</v>
      </c>
      <c r="E5" s="3" t="s">
        <v>888</v>
      </c>
    </row>
    <row r="6" spans="1:5" ht="45" customHeight="1" x14ac:dyDescent="0.25">
      <c r="A6" s="3" t="s">
        <v>110</v>
      </c>
      <c r="B6" s="3" t="s">
        <v>889</v>
      </c>
      <c r="C6" s="3" t="s">
        <v>890</v>
      </c>
      <c r="D6" s="3" t="s">
        <v>891</v>
      </c>
      <c r="E6" s="3" t="s">
        <v>892</v>
      </c>
    </row>
    <row r="7" spans="1:5" ht="45" customHeight="1" x14ac:dyDescent="0.25">
      <c r="A7" s="3" t="s">
        <v>124</v>
      </c>
      <c r="B7" s="3" t="s">
        <v>893</v>
      </c>
      <c r="C7" s="3" t="s">
        <v>882</v>
      </c>
      <c r="D7" s="3" t="s">
        <v>883</v>
      </c>
      <c r="E7" s="3" t="s">
        <v>894</v>
      </c>
    </row>
    <row r="8" spans="1:5" ht="45" customHeight="1" x14ac:dyDescent="0.25">
      <c r="A8" s="3" t="s">
        <v>124</v>
      </c>
      <c r="B8" s="3" t="s">
        <v>895</v>
      </c>
      <c r="C8" s="3" t="s">
        <v>886</v>
      </c>
      <c r="D8" s="3" t="s">
        <v>887</v>
      </c>
      <c r="E8" s="3" t="s">
        <v>347</v>
      </c>
    </row>
    <row r="9" spans="1:5" ht="45" customHeight="1" x14ac:dyDescent="0.25">
      <c r="A9" s="3" t="s">
        <v>139</v>
      </c>
      <c r="B9" s="3" t="s">
        <v>896</v>
      </c>
      <c r="C9" s="3" t="s">
        <v>882</v>
      </c>
      <c r="D9" s="3" t="s">
        <v>883</v>
      </c>
      <c r="E9" s="3" t="s">
        <v>140</v>
      </c>
    </row>
    <row r="10" spans="1:5" ht="45" customHeight="1" x14ac:dyDescent="0.25">
      <c r="A10" s="3" t="s">
        <v>150</v>
      </c>
      <c r="B10" s="3" t="s">
        <v>897</v>
      </c>
      <c r="C10" s="3" t="s">
        <v>882</v>
      </c>
      <c r="D10" s="3" t="s">
        <v>883</v>
      </c>
      <c r="E10" s="3" t="s">
        <v>898</v>
      </c>
    </row>
    <row r="11" spans="1:5" ht="45" customHeight="1" x14ac:dyDescent="0.25">
      <c r="A11" s="3" t="s">
        <v>161</v>
      </c>
      <c r="B11" s="3" t="s">
        <v>899</v>
      </c>
      <c r="C11" s="3" t="s">
        <v>882</v>
      </c>
      <c r="D11" s="3" t="s">
        <v>883</v>
      </c>
      <c r="E11" s="3" t="s">
        <v>900</v>
      </c>
    </row>
    <row r="12" spans="1:5" ht="45" customHeight="1" x14ac:dyDescent="0.25">
      <c r="A12" s="3" t="s">
        <v>166</v>
      </c>
      <c r="B12" s="3" t="s">
        <v>901</v>
      </c>
      <c r="C12" s="3" t="s">
        <v>882</v>
      </c>
      <c r="D12" s="3" t="s">
        <v>883</v>
      </c>
      <c r="E12" s="3" t="s">
        <v>902</v>
      </c>
    </row>
    <row r="13" spans="1:5" ht="45" customHeight="1" x14ac:dyDescent="0.25">
      <c r="A13" s="3" t="s">
        <v>179</v>
      </c>
      <c r="B13" s="3" t="s">
        <v>903</v>
      </c>
      <c r="C13" s="3" t="s">
        <v>882</v>
      </c>
      <c r="D13" s="3" t="s">
        <v>883</v>
      </c>
      <c r="E13" s="3" t="s">
        <v>904</v>
      </c>
    </row>
    <row r="14" spans="1:5" ht="45" customHeight="1" x14ac:dyDescent="0.25">
      <c r="A14" s="3" t="s">
        <v>195</v>
      </c>
      <c r="B14" s="3" t="s">
        <v>905</v>
      </c>
      <c r="C14" s="3" t="s">
        <v>882</v>
      </c>
      <c r="D14" s="3" t="s">
        <v>883</v>
      </c>
      <c r="E14" s="3" t="s">
        <v>906</v>
      </c>
    </row>
    <row r="15" spans="1:5" ht="45" customHeight="1" x14ac:dyDescent="0.25">
      <c r="A15" s="3" t="s">
        <v>209</v>
      </c>
      <c r="B15" s="3" t="s">
        <v>907</v>
      </c>
      <c r="C15" s="3" t="s">
        <v>882</v>
      </c>
      <c r="D15" s="3" t="s">
        <v>883</v>
      </c>
      <c r="E15" s="3" t="s">
        <v>151</v>
      </c>
    </row>
    <row r="16" spans="1:5" ht="45" customHeight="1" x14ac:dyDescent="0.25">
      <c r="A16" s="3" t="s">
        <v>209</v>
      </c>
      <c r="B16" s="3" t="s">
        <v>908</v>
      </c>
      <c r="C16" s="3" t="s">
        <v>886</v>
      </c>
      <c r="D16" s="3" t="s">
        <v>887</v>
      </c>
      <c r="E16" s="3" t="s">
        <v>909</v>
      </c>
    </row>
    <row r="17" spans="1:5" ht="45" customHeight="1" x14ac:dyDescent="0.25">
      <c r="A17" s="3" t="s">
        <v>209</v>
      </c>
      <c r="B17" s="3" t="s">
        <v>910</v>
      </c>
      <c r="C17" s="3" t="s">
        <v>890</v>
      </c>
      <c r="D17" s="3" t="s">
        <v>891</v>
      </c>
      <c r="E17" s="3" t="s">
        <v>911</v>
      </c>
    </row>
    <row r="18" spans="1:5" ht="45" customHeight="1" x14ac:dyDescent="0.25">
      <c r="A18" s="3" t="s">
        <v>224</v>
      </c>
      <c r="B18" s="3" t="s">
        <v>912</v>
      </c>
      <c r="C18" s="3" t="s">
        <v>882</v>
      </c>
      <c r="D18" s="3" t="s">
        <v>883</v>
      </c>
      <c r="E18" s="3" t="s">
        <v>913</v>
      </c>
    </row>
    <row r="19" spans="1:5" ht="45" customHeight="1" x14ac:dyDescent="0.25">
      <c r="A19" s="3" t="s">
        <v>231</v>
      </c>
      <c r="B19" s="3" t="s">
        <v>914</v>
      </c>
      <c r="C19" s="3" t="s">
        <v>882</v>
      </c>
      <c r="D19" s="3" t="s">
        <v>883</v>
      </c>
      <c r="E19" s="3" t="s">
        <v>915</v>
      </c>
    </row>
    <row r="20" spans="1:5" ht="45" customHeight="1" x14ac:dyDescent="0.25">
      <c r="A20" s="3" t="s">
        <v>231</v>
      </c>
      <c r="B20" s="3" t="s">
        <v>916</v>
      </c>
      <c r="C20" s="3" t="s">
        <v>886</v>
      </c>
      <c r="D20" s="3" t="s">
        <v>887</v>
      </c>
      <c r="E20" s="3" t="s">
        <v>771</v>
      </c>
    </row>
    <row r="21" spans="1:5" ht="45" customHeight="1" x14ac:dyDescent="0.25">
      <c r="A21" s="3" t="s">
        <v>238</v>
      </c>
      <c r="B21" s="3" t="s">
        <v>917</v>
      </c>
      <c r="C21" s="3" t="s">
        <v>882</v>
      </c>
      <c r="D21" s="3" t="s">
        <v>883</v>
      </c>
      <c r="E21" s="3" t="s">
        <v>239</v>
      </c>
    </row>
    <row r="22" spans="1:5" ht="45" customHeight="1" x14ac:dyDescent="0.25">
      <c r="A22" s="3" t="s">
        <v>253</v>
      </c>
      <c r="B22" s="3" t="s">
        <v>918</v>
      </c>
      <c r="C22" s="3" t="s">
        <v>882</v>
      </c>
      <c r="D22" s="3" t="s">
        <v>883</v>
      </c>
      <c r="E22" s="3" t="s">
        <v>919</v>
      </c>
    </row>
    <row r="23" spans="1:5" ht="45" customHeight="1" x14ac:dyDescent="0.25">
      <c r="A23" s="3" t="s">
        <v>253</v>
      </c>
      <c r="B23" s="3" t="s">
        <v>920</v>
      </c>
      <c r="C23" s="3" t="s">
        <v>890</v>
      </c>
      <c r="D23" s="3" t="s">
        <v>891</v>
      </c>
      <c r="E23" s="3" t="s">
        <v>921</v>
      </c>
    </row>
    <row r="24" spans="1:5" ht="45" customHeight="1" x14ac:dyDescent="0.25">
      <c r="A24" s="3" t="s">
        <v>253</v>
      </c>
      <c r="B24" s="3" t="s">
        <v>922</v>
      </c>
      <c r="C24" s="3" t="s">
        <v>886</v>
      </c>
      <c r="D24" s="3" t="s">
        <v>887</v>
      </c>
      <c r="E24" s="3" t="s">
        <v>923</v>
      </c>
    </row>
    <row r="25" spans="1:5" ht="45" customHeight="1" x14ac:dyDescent="0.25">
      <c r="A25" s="3" t="s">
        <v>253</v>
      </c>
      <c r="B25" s="3" t="s">
        <v>924</v>
      </c>
      <c r="C25" s="3" t="s">
        <v>890</v>
      </c>
      <c r="D25" s="3" t="s">
        <v>891</v>
      </c>
      <c r="E25" s="3" t="s">
        <v>925</v>
      </c>
    </row>
    <row r="26" spans="1:5" ht="45" customHeight="1" x14ac:dyDescent="0.25">
      <c r="A26" s="3" t="s">
        <v>263</v>
      </c>
      <c r="B26" s="3" t="s">
        <v>926</v>
      </c>
      <c r="C26" s="3" t="s">
        <v>882</v>
      </c>
      <c r="D26" s="3" t="s">
        <v>883</v>
      </c>
      <c r="E26" s="3" t="s">
        <v>927</v>
      </c>
    </row>
    <row r="27" spans="1:5" ht="45" customHeight="1" x14ac:dyDescent="0.25">
      <c r="A27" s="3" t="s">
        <v>272</v>
      </c>
      <c r="B27" s="3" t="s">
        <v>928</v>
      </c>
      <c r="C27" s="3" t="s">
        <v>882</v>
      </c>
      <c r="D27" s="3" t="s">
        <v>883</v>
      </c>
      <c r="E27" s="3" t="s">
        <v>929</v>
      </c>
    </row>
    <row r="28" spans="1:5" ht="45" customHeight="1" x14ac:dyDescent="0.25">
      <c r="A28" s="3" t="s">
        <v>275</v>
      </c>
      <c r="B28" s="3" t="s">
        <v>930</v>
      </c>
      <c r="C28" s="3" t="s">
        <v>882</v>
      </c>
      <c r="D28" s="3" t="s">
        <v>883</v>
      </c>
      <c r="E28" s="3" t="s">
        <v>931</v>
      </c>
    </row>
    <row r="29" spans="1:5" ht="45" customHeight="1" x14ac:dyDescent="0.25">
      <c r="A29" s="3" t="s">
        <v>275</v>
      </c>
      <c r="B29" s="3" t="s">
        <v>932</v>
      </c>
      <c r="C29" s="3" t="s">
        <v>890</v>
      </c>
      <c r="D29" s="3" t="s">
        <v>891</v>
      </c>
      <c r="E29" s="3" t="s">
        <v>933</v>
      </c>
    </row>
    <row r="30" spans="1:5" ht="45" customHeight="1" x14ac:dyDescent="0.25">
      <c r="A30" s="3" t="s">
        <v>283</v>
      </c>
      <c r="B30" s="3" t="s">
        <v>934</v>
      </c>
      <c r="C30" s="3" t="s">
        <v>882</v>
      </c>
      <c r="D30" s="3" t="s">
        <v>883</v>
      </c>
      <c r="E30" s="3" t="s">
        <v>935</v>
      </c>
    </row>
    <row r="31" spans="1:5" ht="45" customHeight="1" x14ac:dyDescent="0.25">
      <c r="A31" s="3" t="s">
        <v>283</v>
      </c>
      <c r="B31" s="3" t="s">
        <v>936</v>
      </c>
      <c r="C31" s="3" t="s">
        <v>886</v>
      </c>
      <c r="D31" s="3" t="s">
        <v>887</v>
      </c>
      <c r="E31" s="3" t="s">
        <v>937</v>
      </c>
    </row>
    <row r="32" spans="1:5" ht="45" customHeight="1" x14ac:dyDescent="0.25">
      <c r="A32" s="3" t="s">
        <v>283</v>
      </c>
      <c r="B32" s="3" t="s">
        <v>938</v>
      </c>
      <c r="C32" s="3" t="s">
        <v>890</v>
      </c>
      <c r="D32" s="3" t="s">
        <v>891</v>
      </c>
      <c r="E32" s="3" t="s">
        <v>939</v>
      </c>
    </row>
    <row r="33" spans="1:5" ht="45" customHeight="1" x14ac:dyDescent="0.25">
      <c r="A33" s="3" t="s">
        <v>295</v>
      </c>
      <c r="B33" s="3" t="s">
        <v>940</v>
      </c>
      <c r="C33" s="3" t="s">
        <v>882</v>
      </c>
      <c r="D33" s="3" t="s">
        <v>883</v>
      </c>
      <c r="E33" s="3" t="s">
        <v>941</v>
      </c>
    </row>
    <row r="34" spans="1:5" ht="45" customHeight="1" x14ac:dyDescent="0.25">
      <c r="A34" s="3" t="s">
        <v>295</v>
      </c>
      <c r="B34" s="3" t="s">
        <v>942</v>
      </c>
      <c r="C34" s="3" t="s">
        <v>886</v>
      </c>
      <c r="D34" s="3" t="s">
        <v>887</v>
      </c>
      <c r="E34" s="3" t="s">
        <v>943</v>
      </c>
    </row>
    <row r="35" spans="1:5" ht="45" customHeight="1" x14ac:dyDescent="0.25">
      <c r="A35" s="3" t="s">
        <v>310</v>
      </c>
      <c r="B35" s="3" t="s">
        <v>944</v>
      </c>
      <c r="C35" s="3" t="s">
        <v>882</v>
      </c>
      <c r="D35" s="3" t="s">
        <v>883</v>
      </c>
      <c r="E35" s="3" t="s">
        <v>945</v>
      </c>
    </row>
    <row r="36" spans="1:5" ht="45" customHeight="1" x14ac:dyDescent="0.25">
      <c r="A36" s="3" t="s">
        <v>310</v>
      </c>
      <c r="B36" s="3" t="s">
        <v>946</v>
      </c>
      <c r="C36" s="3" t="s">
        <v>890</v>
      </c>
      <c r="D36" s="3" t="s">
        <v>891</v>
      </c>
      <c r="E36" s="3" t="s">
        <v>832</v>
      </c>
    </row>
    <row r="37" spans="1:5" ht="45" customHeight="1" x14ac:dyDescent="0.25">
      <c r="A37" s="3" t="s">
        <v>321</v>
      </c>
      <c r="B37" s="3" t="s">
        <v>947</v>
      </c>
      <c r="C37" s="3" t="s">
        <v>882</v>
      </c>
      <c r="D37" s="3" t="s">
        <v>883</v>
      </c>
      <c r="E37" s="3" t="s">
        <v>948</v>
      </c>
    </row>
    <row r="38" spans="1:5" ht="45" customHeight="1" x14ac:dyDescent="0.25">
      <c r="A38" s="3" t="s">
        <v>321</v>
      </c>
      <c r="B38" s="3" t="s">
        <v>949</v>
      </c>
      <c r="C38" s="3" t="s">
        <v>886</v>
      </c>
      <c r="D38" s="3" t="s">
        <v>887</v>
      </c>
      <c r="E38" s="3" t="s">
        <v>950</v>
      </c>
    </row>
    <row r="39" spans="1:5" ht="45" customHeight="1" x14ac:dyDescent="0.25">
      <c r="A39" s="3" t="s">
        <v>333</v>
      </c>
      <c r="B39" s="3" t="s">
        <v>951</v>
      </c>
      <c r="C39" s="3" t="s">
        <v>882</v>
      </c>
      <c r="D39" s="3" t="s">
        <v>883</v>
      </c>
      <c r="E39" s="3" t="s">
        <v>952</v>
      </c>
    </row>
    <row r="40" spans="1:5" ht="45" customHeight="1" x14ac:dyDescent="0.25">
      <c r="A40" s="3" t="s">
        <v>346</v>
      </c>
      <c r="B40" s="3" t="s">
        <v>953</v>
      </c>
      <c r="C40" s="3" t="s">
        <v>882</v>
      </c>
      <c r="D40" s="3" t="s">
        <v>883</v>
      </c>
      <c r="E40" s="3" t="s">
        <v>954</v>
      </c>
    </row>
    <row r="41" spans="1:5" ht="45" customHeight="1" x14ac:dyDescent="0.25">
      <c r="A41" s="3" t="s">
        <v>346</v>
      </c>
      <c r="B41" s="3" t="s">
        <v>955</v>
      </c>
      <c r="C41" s="3" t="s">
        <v>886</v>
      </c>
      <c r="D41" s="3" t="s">
        <v>887</v>
      </c>
      <c r="E41" s="3" t="s">
        <v>956</v>
      </c>
    </row>
    <row r="42" spans="1:5" ht="45" customHeight="1" x14ac:dyDescent="0.25">
      <c r="A42" s="3" t="s">
        <v>346</v>
      </c>
      <c r="B42" s="3" t="s">
        <v>957</v>
      </c>
      <c r="C42" s="3" t="s">
        <v>890</v>
      </c>
      <c r="D42" s="3" t="s">
        <v>891</v>
      </c>
      <c r="E42" s="3" t="s">
        <v>958</v>
      </c>
    </row>
    <row r="43" spans="1:5" ht="45" customHeight="1" x14ac:dyDescent="0.25">
      <c r="A43" s="3" t="s">
        <v>359</v>
      </c>
      <c r="B43" s="3" t="s">
        <v>959</v>
      </c>
      <c r="C43" s="3" t="s">
        <v>882</v>
      </c>
      <c r="D43" s="3" t="s">
        <v>883</v>
      </c>
      <c r="E43" s="3" t="s">
        <v>960</v>
      </c>
    </row>
    <row r="44" spans="1:5" ht="45" customHeight="1" x14ac:dyDescent="0.25">
      <c r="A44" s="3" t="s">
        <v>368</v>
      </c>
      <c r="B44" s="3" t="s">
        <v>961</v>
      </c>
      <c r="C44" s="3" t="s">
        <v>882</v>
      </c>
      <c r="D44" s="3" t="s">
        <v>883</v>
      </c>
      <c r="E44" s="3" t="s">
        <v>962</v>
      </c>
    </row>
    <row r="45" spans="1:5" ht="45" customHeight="1" x14ac:dyDescent="0.25">
      <c r="A45" s="3" t="s">
        <v>368</v>
      </c>
      <c r="B45" s="3" t="s">
        <v>963</v>
      </c>
      <c r="C45" s="3" t="s">
        <v>886</v>
      </c>
      <c r="D45" s="3" t="s">
        <v>887</v>
      </c>
      <c r="E45" s="3" t="s">
        <v>151</v>
      </c>
    </row>
    <row r="46" spans="1:5" ht="45" customHeight="1" x14ac:dyDescent="0.25">
      <c r="A46" s="3" t="s">
        <v>368</v>
      </c>
      <c r="B46" s="3" t="s">
        <v>964</v>
      </c>
      <c r="C46" s="3" t="s">
        <v>890</v>
      </c>
      <c r="D46" s="3" t="s">
        <v>891</v>
      </c>
      <c r="E46" s="3" t="s">
        <v>965</v>
      </c>
    </row>
    <row r="47" spans="1:5" ht="45" customHeight="1" x14ac:dyDescent="0.25">
      <c r="A47" s="3" t="s">
        <v>383</v>
      </c>
      <c r="B47" s="3" t="s">
        <v>966</v>
      </c>
      <c r="C47" s="3" t="s">
        <v>882</v>
      </c>
      <c r="D47" s="3" t="s">
        <v>883</v>
      </c>
      <c r="E47" s="3" t="s">
        <v>967</v>
      </c>
    </row>
    <row r="48" spans="1:5" ht="45" customHeight="1" x14ac:dyDescent="0.25">
      <c r="A48" s="3" t="s">
        <v>383</v>
      </c>
      <c r="B48" s="3" t="s">
        <v>968</v>
      </c>
      <c r="C48" s="3" t="s">
        <v>969</v>
      </c>
      <c r="D48" s="3" t="s">
        <v>970</v>
      </c>
      <c r="E48" s="3" t="s">
        <v>971</v>
      </c>
    </row>
    <row r="49" spans="1:5" ht="45" customHeight="1" x14ac:dyDescent="0.25">
      <c r="A49" s="3" t="s">
        <v>383</v>
      </c>
      <c r="B49" s="3" t="s">
        <v>972</v>
      </c>
      <c r="C49" s="3" t="s">
        <v>886</v>
      </c>
      <c r="D49" s="3" t="s">
        <v>887</v>
      </c>
      <c r="E49" s="3" t="s">
        <v>973</v>
      </c>
    </row>
    <row r="50" spans="1:5" ht="45" customHeight="1" x14ac:dyDescent="0.25">
      <c r="A50" s="3" t="s">
        <v>389</v>
      </c>
      <c r="B50" s="3" t="s">
        <v>974</v>
      </c>
      <c r="C50" s="3" t="s">
        <v>882</v>
      </c>
      <c r="D50" s="3" t="s">
        <v>883</v>
      </c>
      <c r="E50" s="3" t="s">
        <v>975</v>
      </c>
    </row>
    <row r="51" spans="1:5" ht="45" customHeight="1" x14ac:dyDescent="0.25">
      <c r="A51" s="3" t="s">
        <v>389</v>
      </c>
      <c r="B51" s="3" t="s">
        <v>976</v>
      </c>
      <c r="C51" s="3" t="s">
        <v>886</v>
      </c>
      <c r="D51" s="3" t="s">
        <v>887</v>
      </c>
      <c r="E51" s="3" t="s">
        <v>977</v>
      </c>
    </row>
    <row r="52" spans="1:5" ht="45" customHeight="1" x14ac:dyDescent="0.25">
      <c r="A52" s="3" t="s">
        <v>389</v>
      </c>
      <c r="B52" s="3" t="s">
        <v>978</v>
      </c>
      <c r="C52" s="3" t="s">
        <v>890</v>
      </c>
      <c r="D52" s="3" t="s">
        <v>891</v>
      </c>
      <c r="E52" s="3" t="s">
        <v>979</v>
      </c>
    </row>
    <row r="53" spans="1:5" ht="45" customHeight="1" x14ac:dyDescent="0.25">
      <c r="A53" s="3" t="s">
        <v>399</v>
      </c>
      <c r="B53" s="3" t="s">
        <v>980</v>
      </c>
      <c r="C53" s="3" t="s">
        <v>882</v>
      </c>
      <c r="D53" s="3" t="s">
        <v>883</v>
      </c>
      <c r="E53" s="3" t="s">
        <v>981</v>
      </c>
    </row>
    <row r="54" spans="1:5" ht="45" customHeight="1" x14ac:dyDescent="0.25">
      <c r="A54" s="3" t="s">
        <v>410</v>
      </c>
      <c r="B54" s="3" t="s">
        <v>982</v>
      </c>
      <c r="C54" s="3" t="s">
        <v>882</v>
      </c>
      <c r="D54" s="3" t="s">
        <v>883</v>
      </c>
      <c r="E54" s="3" t="s">
        <v>983</v>
      </c>
    </row>
    <row r="55" spans="1:5" ht="45" customHeight="1" x14ac:dyDescent="0.25">
      <c r="A55" s="3" t="s">
        <v>410</v>
      </c>
      <c r="B55" s="3" t="s">
        <v>984</v>
      </c>
      <c r="C55" s="3" t="s">
        <v>886</v>
      </c>
      <c r="D55" s="3" t="s">
        <v>887</v>
      </c>
      <c r="E55" s="3" t="s">
        <v>985</v>
      </c>
    </row>
    <row r="56" spans="1:5" ht="45" customHeight="1" x14ac:dyDescent="0.25">
      <c r="A56" s="3" t="s">
        <v>416</v>
      </c>
      <c r="B56" s="3" t="s">
        <v>986</v>
      </c>
      <c r="C56" s="3" t="s">
        <v>882</v>
      </c>
      <c r="D56" s="3" t="s">
        <v>883</v>
      </c>
      <c r="E56" s="3" t="s">
        <v>417</v>
      </c>
    </row>
    <row r="57" spans="1:5" ht="45" customHeight="1" x14ac:dyDescent="0.25">
      <c r="A57" s="3" t="s">
        <v>420</v>
      </c>
      <c r="B57" s="3" t="s">
        <v>987</v>
      </c>
      <c r="C57" s="3" t="s">
        <v>882</v>
      </c>
      <c r="D57" s="3" t="s">
        <v>883</v>
      </c>
      <c r="E57" s="3" t="s">
        <v>421</v>
      </c>
    </row>
    <row r="58" spans="1:5" ht="45" customHeight="1" x14ac:dyDescent="0.25">
      <c r="A58" s="3" t="s">
        <v>431</v>
      </c>
      <c r="B58" s="3" t="s">
        <v>988</v>
      </c>
      <c r="C58" s="3" t="s">
        <v>886</v>
      </c>
      <c r="D58" s="3" t="s">
        <v>887</v>
      </c>
      <c r="E58" s="3" t="s">
        <v>432</v>
      </c>
    </row>
    <row r="59" spans="1:5" ht="45" customHeight="1" x14ac:dyDescent="0.25">
      <c r="A59" s="3" t="s">
        <v>437</v>
      </c>
      <c r="B59" s="3" t="s">
        <v>989</v>
      </c>
      <c r="C59" s="3" t="s">
        <v>882</v>
      </c>
      <c r="D59" s="3" t="s">
        <v>883</v>
      </c>
      <c r="E59" s="3" t="s">
        <v>990</v>
      </c>
    </row>
    <row r="60" spans="1:5" ht="45" customHeight="1" x14ac:dyDescent="0.25">
      <c r="A60" s="3" t="s">
        <v>437</v>
      </c>
      <c r="B60" s="3" t="s">
        <v>991</v>
      </c>
      <c r="C60" s="3" t="s">
        <v>886</v>
      </c>
      <c r="D60" s="3" t="s">
        <v>887</v>
      </c>
      <c r="E60" s="3" t="s">
        <v>992</v>
      </c>
    </row>
    <row r="61" spans="1:5" ht="45" customHeight="1" x14ac:dyDescent="0.25">
      <c r="A61" s="3" t="s">
        <v>449</v>
      </c>
      <c r="B61" s="3" t="s">
        <v>993</v>
      </c>
      <c r="C61" s="3" t="s">
        <v>882</v>
      </c>
      <c r="D61" s="3" t="s">
        <v>883</v>
      </c>
      <c r="E61" s="3" t="s">
        <v>994</v>
      </c>
    </row>
    <row r="62" spans="1:5" ht="45" customHeight="1" x14ac:dyDescent="0.25">
      <c r="A62" s="3" t="s">
        <v>459</v>
      </c>
      <c r="B62" s="3" t="s">
        <v>995</v>
      </c>
      <c r="C62" s="3" t="s">
        <v>882</v>
      </c>
      <c r="D62" s="3" t="s">
        <v>883</v>
      </c>
      <c r="E62" s="3" t="s">
        <v>996</v>
      </c>
    </row>
    <row r="63" spans="1:5" ht="45" customHeight="1" x14ac:dyDescent="0.25">
      <c r="A63" s="3" t="s">
        <v>466</v>
      </c>
      <c r="B63" s="3" t="s">
        <v>997</v>
      </c>
      <c r="C63" s="3" t="s">
        <v>882</v>
      </c>
      <c r="D63" s="3" t="s">
        <v>883</v>
      </c>
      <c r="E63" s="3" t="s">
        <v>998</v>
      </c>
    </row>
    <row r="64" spans="1:5" ht="45" customHeight="1" x14ac:dyDescent="0.25">
      <c r="A64" s="3" t="s">
        <v>466</v>
      </c>
      <c r="B64" s="3" t="s">
        <v>999</v>
      </c>
      <c r="C64" s="3" t="s">
        <v>886</v>
      </c>
      <c r="D64" s="3" t="s">
        <v>887</v>
      </c>
      <c r="E64" s="3" t="s">
        <v>1000</v>
      </c>
    </row>
    <row r="65" spans="1:5" ht="45" customHeight="1" x14ac:dyDescent="0.25">
      <c r="A65" s="3" t="s">
        <v>466</v>
      </c>
      <c r="B65" s="3" t="s">
        <v>1001</v>
      </c>
      <c r="C65" s="3" t="s">
        <v>890</v>
      </c>
      <c r="D65" s="3" t="s">
        <v>891</v>
      </c>
      <c r="E65" s="3" t="s">
        <v>1002</v>
      </c>
    </row>
    <row r="66" spans="1:5" ht="45" customHeight="1" x14ac:dyDescent="0.25">
      <c r="A66" s="3" t="s">
        <v>473</v>
      </c>
      <c r="B66" s="3" t="s">
        <v>1003</v>
      </c>
      <c r="C66" s="3" t="s">
        <v>882</v>
      </c>
      <c r="D66" s="3" t="s">
        <v>883</v>
      </c>
      <c r="E66" s="3" t="s">
        <v>1004</v>
      </c>
    </row>
    <row r="67" spans="1:5" ht="45" customHeight="1" x14ac:dyDescent="0.25">
      <c r="A67" s="3" t="s">
        <v>473</v>
      </c>
      <c r="B67" s="3" t="s">
        <v>1005</v>
      </c>
      <c r="C67" s="3" t="s">
        <v>890</v>
      </c>
      <c r="D67" s="3" t="s">
        <v>891</v>
      </c>
      <c r="E67" s="3" t="s">
        <v>1006</v>
      </c>
    </row>
    <row r="68" spans="1:5" ht="45" customHeight="1" x14ac:dyDescent="0.25">
      <c r="A68" s="3" t="s">
        <v>480</v>
      </c>
      <c r="B68" s="3" t="s">
        <v>1007</v>
      </c>
      <c r="C68" s="3" t="s">
        <v>882</v>
      </c>
      <c r="D68" s="3" t="s">
        <v>883</v>
      </c>
      <c r="E68" s="3" t="s">
        <v>1008</v>
      </c>
    </row>
    <row r="69" spans="1:5" ht="45" customHeight="1" x14ac:dyDescent="0.25">
      <c r="A69" s="3" t="s">
        <v>490</v>
      </c>
      <c r="B69" s="3" t="s">
        <v>1009</v>
      </c>
      <c r="C69" s="3" t="s">
        <v>882</v>
      </c>
      <c r="D69" s="3" t="s">
        <v>883</v>
      </c>
      <c r="E69" s="3" t="s">
        <v>1010</v>
      </c>
    </row>
    <row r="70" spans="1:5" ht="45" customHeight="1" x14ac:dyDescent="0.25">
      <c r="A70" s="3" t="s">
        <v>494</v>
      </c>
      <c r="B70" s="3" t="s">
        <v>1011</v>
      </c>
      <c r="C70" s="3" t="s">
        <v>882</v>
      </c>
      <c r="D70" s="3" t="s">
        <v>883</v>
      </c>
      <c r="E70" s="3" t="s">
        <v>1012</v>
      </c>
    </row>
    <row r="71" spans="1:5" ht="45" customHeight="1" x14ac:dyDescent="0.25">
      <c r="A71" s="3" t="s">
        <v>498</v>
      </c>
      <c r="B71" s="3" t="s">
        <v>1013</v>
      </c>
      <c r="C71" s="3" t="s">
        <v>882</v>
      </c>
      <c r="D71" s="3" t="s">
        <v>883</v>
      </c>
      <c r="E71" s="3" t="s">
        <v>1014</v>
      </c>
    </row>
    <row r="72" spans="1:5" ht="45" customHeight="1" x14ac:dyDescent="0.25">
      <c r="A72" s="3" t="s">
        <v>501</v>
      </c>
      <c r="B72" s="3" t="s">
        <v>1015</v>
      </c>
      <c r="C72" s="3" t="s">
        <v>882</v>
      </c>
      <c r="D72" s="3" t="s">
        <v>883</v>
      </c>
      <c r="E72" s="3" t="s">
        <v>1016</v>
      </c>
    </row>
    <row r="73" spans="1:5" ht="45" customHeight="1" x14ac:dyDescent="0.25">
      <c r="A73" s="3" t="s">
        <v>501</v>
      </c>
      <c r="B73" s="3" t="s">
        <v>1017</v>
      </c>
      <c r="C73" s="3" t="s">
        <v>886</v>
      </c>
      <c r="D73" s="3" t="s">
        <v>887</v>
      </c>
      <c r="E73" s="3" t="s">
        <v>1018</v>
      </c>
    </row>
    <row r="74" spans="1:5" ht="45" customHeight="1" x14ac:dyDescent="0.25">
      <c r="A74" s="3" t="s">
        <v>501</v>
      </c>
      <c r="B74" s="3" t="s">
        <v>1019</v>
      </c>
      <c r="C74" s="3" t="s">
        <v>890</v>
      </c>
      <c r="D74" s="3" t="s">
        <v>891</v>
      </c>
      <c r="E74" s="3" t="s">
        <v>1020</v>
      </c>
    </row>
    <row r="75" spans="1:5" ht="45" customHeight="1" x14ac:dyDescent="0.25">
      <c r="A75" s="3" t="s">
        <v>507</v>
      </c>
      <c r="B75" s="3" t="s">
        <v>1021</v>
      </c>
      <c r="C75" s="3" t="s">
        <v>882</v>
      </c>
      <c r="D75" s="3" t="s">
        <v>883</v>
      </c>
      <c r="E75" s="3" t="s">
        <v>1022</v>
      </c>
    </row>
    <row r="76" spans="1:5" ht="45" customHeight="1" x14ac:dyDescent="0.25">
      <c r="A76" s="3" t="s">
        <v>507</v>
      </c>
      <c r="B76" s="3" t="s">
        <v>1023</v>
      </c>
      <c r="C76" s="3" t="s">
        <v>886</v>
      </c>
      <c r="D76" s="3" t="s">
        <v>887</v>
      </c>
      <c r="E76" s="3" t="s">
        <v>1024</v>
      </c>
    </row>
    <row r="77" spans="1:5" ht="45" customHeight="1" x14ac:dyDescent="0.25">
      <c r="A77" s="3" t="s">
        <v>507</v>
      </c>
      <c r="B77" s="3" t="s">
        <v>1025</v>
      </c>
      <c r="C77" s="3" t="s">
        <v>890</v>
      </c>
      <c r="D77" s="3" t="s">
        <v>891</v>
      </c>
      <c r="E77" s="3" t="s">
        <v>1026</v>
      </c>
    </row>
    <row r="78" spans="1:5" ht="45" customHeight="1" x14ac:dyDescent="0.25">
      <c r="A78" s="3" t="s">
        <v>519</v>
      </c>
      <c r="B78" s="3" t="s">
        <v>1027</v>
      </c>
      <c r="C78" s="3" t="s">
        <v>882</v>
      </c>
      <c r="D78" s="3" t="s">
        <v>883</v>
      </c>
      <c r="E78" s="3" t="s">
        <v>1028</v>
      </c>
    </row>
    <row r="79" spans="1:5" ht="45" customHeight="1" x14ac:dyDescent="0.25">
      <c r="A79" s="3" t="s">
        <v>525</v>
      </c>
      <c r="B79" s="3" t="s">
        <v>1029</v>
      </c>
      <c r="C79" s="3" t="s">
        <v>882</v>
      </c>
      <c r="D79" s="3" t="s">
        <v>883</v>
      </c>
      <c r="E79" s="3" t="s">
        <v>1030</v>
      </c>
    </row>
    <row r="80" spans="1:5" ht="45" customHeight="1" x14ac:dyDescent="0.25">
      <c r="A80" s="3" t="s">
        <v>525</v>
      </c>
      <c r="B80" s="3" t="s">
        <v>1031</v>
      </c>
      <c r="C80" s="3" t="s">
        <v>890</v>
      </c>
      <c r="D80" s="3" t="s">
        <v>891</v>
      </c>
      <c r="E80" s="3" t="s">
        <v>1032</v>
      </c>
    </row>
    <row r="81" spans="1:5" ht="45" customHeight="1" x14ac:dyDescent="0.25">
      <c r="A81" s="3" t="s">
        <v>532</v>
      </c>
      <c r="B81" s="3" t="s">
        <v>1033</v>
      </c>
      <c r="C81" s="3" t="s">
        <v>882</v>
      </c>
      <c r="D81" s="3" t="s">
        <v>883</v>
      </c>
      <c r="E81" s="3" t="s">
        <v>1034</v>
      </c>
    </row>
    <row r="82" spans="1:5" ht="45" customHeight="1" x14ac:dyDescent="0.25">
      <c r="A82" s="3" t="s">
        <v>532</v>
      </c>
      <c r="B82" s="3" t="s">
        <v>1035</v>
      </c>
      <c r="C82" s="3" t="s">
        <v>890</v>
      </c>
      <c r="D82" s="3" t="s">
        <v>891</v>
      </c>
      <c r="E82" s="3" t="s">
        <v>759</v>
      </c>
    </row>
    <row r="83" spans="1:5" ht="45" customHeight="1" x14ac:dyDescent="0.25">
      <c r="A83" s="3" t="s">
        <v>544</v>
      </c>
      <c r="B83" s="3" t="s">
        <v>1036</v>
      </c>
      <c r="C83" s="3" t="s">
        <v>882</v>
      </c>
      <c r="D83" s="3" t="s">
        <v>883</v>
      </c>
      <c r="E83" s="3" t="s">
        <v>1037</v>
      </c>
    </row>
    <row r="84" spans="1:5" ht="45" customHeight="1" x14ac:dyDescent="0.25">
      <c r="A84" s="3" t="s">
        <v>553</v>
      </c>
      <c r="B84" s="3" t="s">
        <v>1038</v>
      </c>
      <c r="C84" s="3" t="s">
        <v>882</v>
      </c>
      <c r="D84" s="3" t="s">
        <v>883</v>
      </c>
      <c r="E84" s="3" t="s">
        <v>1039</v>
      </c>
    </row>
    <row r="85" spans="1:5" ht="45" customHeight="1" x14ac:dyDescent="0.25">
      <c r="A85" s="3" t="s">
        <v>558</v>
      </c>
      <c r="B85" s="3" t="s">
        <v>1040</v>
      </c>
      <c r="C85" s="3" t="s">
        <v>882</v>
      </c>
      <c r="D85" s="3" t="s">
        <v>883</v>
      </c>
      <c r="E85" s="3" t="s">
        <v>1041</v>
      </c>
    </row>
    <row r="86" spans="1:5" ht="45" customHeight="1" x14ac:dyDescent="0.25">
      <c r="A86" s="3" t="s">
        <v>564</v>
      </c>
      <c r="B86" s="3" t="s">
        <v>1042</v>
      </c>
      <c r="C86" s="3" t="s">
        <v>882</v>
      </c>
      <c r="D86" s="3" t="s">
        <v>883</v>
      </c>
      <c r="E86" s="3" t="s">
        <v>1043</v>
      </c>
    </row>
    <row r="87" spans="1:5" ht="45" customHeight="1" x14ac:dyDescent="0.25">
      <c r="A87" s="3" t="s">
        <v>572</v>
      </c>
      <c r="B87" s="3" t="s">
        <v>1044</v>
      </c>
      <c r="C87" s="3" t="s">
        <v>882</v>
      </c>
      <c r="D87" s="3" t="s">
        <v>883</v>
      </c>
      <c r="E87" s="3" t="s">
        <v>1045</v>
      </c>
    </row>
    <row r="88" spans="1:5" ht="45" customHeight="1" x14ac:dyDescent="0.25">
      <c r="A88" s="3" t="s">
        <v>572</v>
      </c>
      <c r="B88" s="3" t="s">
        <v>1046</v>
      </c>
      <c r="C88" s="3" t="s">
        <v>890</v>
      </c>
      <c r="D88" s="3" t="s">
        <v>891</v>
      </c>
      <c r="E88" s="3" t="s">
        <v>1047</v>
      </c>
    </row>
    <row r="89" spans="1:5" ht="45" customHeight="1" x14ac:dyDescent="0.25">
      <c r="A89" s="3" t="s">
        <v>577</v>
      </c>
      <c r="B89" s="3" t="s">
        <v>1048</v>
      </c>
      <c r="C89" s="3" t="s">
        <v>882</v>
      </c>
      <c r="D89" s="3" t="s">
        <v>883</v>
      </c>
      <c r="E89" s="3" t="s">
        <v>1049</v>
      </c>
    </row>
    <row r="90" spans="1:5" ht="45" customHeight="1" x14ac:dyDescent="0.25">
      <c r="A90" s="3" t="s">
        <v>577</v>
      </c>
      <c r="B90" s="3" t="s">
        <v>1050</v>
      </c>
      <c r="C90" s="3" t="s">
        <v>886</v>
      </c>
      <c r="D90" s="3" t="s">
        <v>887</v>
      </c>
      <c r="E90" s="3" t="s">
        <v>771</v>
      </c>
    </row>
    <row r="91" spans="1:5" ht="45" customHeight="1" x14ac:dyDescent="0.25">
      <c r="A91" s="3" t="s">
        <v>582</v>
      </c>
      <c r="B91" s="3" t="s">
        <v>1051</v>
      </c>
      <c r="C91" s="3" t="s">
        <v>882</v>
      </c>
      <c r="D91" s="3" t="s">
        <v>883</v>
      </c>
      <c r="E91" s="3" t="s">
        <v>1052</v>
      </c>
    </row>
    <row r="92" spans="1:5" ht="45" customHeight="1" x14ac:dyDescent="0.25">
      <c r="A92" s="3" t="s">
        <v>588</v>
      </c>
      <c r="B92" s="3" t="s">
        <v>1053</v>
      </c>
      <c r="C92" s="3" t="s">
        <v>882</v>
      </c>
      <c r="D92" s="3" t="s">
        <v>883</v>
      </c>
      <c r="E92" s="3" t="s">
        <v>151</v>
      </c>
    </row>
    <row r="93" spans="1:5" ht="45" customHeight="1" x14ac:dyDescent="0.25">
      <c r="A93" s="3" t="s">
        <v>593</v>
      </c>
      <c r="B93" s="3" t="s">
        <v>1054</v>
      </c>
      <c r="C93" s="3" t="s">
        <v>882</v>
      </c>
      <c r="D93" s="3" t="s">
        <v>883</v>
      </c>
      <c r="E93" s="3" t="s">
        <v>1055</v>
      </c>
    </row>
    <row r="94" spans="1:5" ht="45" customHeight="1" x14ac:dyDescent="0.25">
      <c r="A94" s="3" t="s">
        <v>593</v>
      </c>
      <c r="B94" s="3" t="s">
        <v>1056</v>
      </c>
      <c r="C94" s="3" t="s">
        <v>886</v>
      </c>
      <c r="D94" s="3" t="s">
        <v>887</v>
      </c>
      <c r="E94" s="3" t="s">
        <v>1057</v>
      </c>
    </row>
    <row r="95" spans="1:5" ht="45" customHeight="1" x14ac:dyDescent="0.25">
      <c r="A95" s="3" t="s">
        <v>597</v>
      </c>
      <c r="B95" s="3" t="s">
        <v>1058</v>
      </c>
      <c r="C95" s="3" t="s">
        <v>882</v>
      </c>
      <c r="D95" s="3" t="s">
        <v>883</v>
      </c>
      <c r="E95" s="3" t="s">
        <v>1059</v>
      </c>
    </row>
    <row r="96" spans="1:5" ht="45" customHeight="1" x14ac:dyDescent="0.25">
      <c r="A96" s="3" t="s">
        <v>597</v>
      </c>
      <c r="B96" s="3" t="s">
        <v>1060</v>
      </c>
      <c r="C96" s="3" t="s">
        <v>886</v>
      </c>
      <c r="D96" s="3" t="s">
        <v>887</v>
      </c>
      <c r="E96" s="3" t="s">
        <v>1061</v>
      </c>
    </row>
    <row r="97" spans="1:5" ht="45" customHeight="1" x14ac:dyDescent="0.25">
      <c r="A97" s="3" t="s">
        <v>600</v>
      </c>
      <c r="B97" s="3" t="s">
        <v>1062</v>
      </c>
      <c r="C97" s="3" t="s">
        <v>882</v>
      </c>
      <c r="D97" s="3" t="s">
        <v>883</v>
      </c>
      <c r="E97" s="3" t="s">
        <v>1063</v>
      </c>
    </row>
    <row r="98" spans="1:5" ht="45" customHeight="1" x14ac:dyDescent="0.25">
      <c r="A98" s="3" t="s">
        <v>604</v>
      </c>
      <c r="B98" s="3" t="s">
        <v>1064</v>
      </c>
      <c r="C98" s="3" t="s">
        <v>882</v>
      </c>
      <c r="D98" s="3" t="s">
        <v>883</v>
      </c>
      <c r="E98" s="3" t="s">
        <v>605</v>
      </c>
    </row>
    <row r="99" spans="1:5" ht="45" customHeight="1" x14ac:dyDescent="0.25">
      <c r="A99" s="3" t="s">
        <v>609</v>
      </c>
      <c r="B99" s="3" t="s">
        <v>1065</v>
      </c>
      <c r="C99" s="3" t="s">
        <v>882</v>
      </c>
      <c r="D99" s="3" t="s">
        <v>883</v>
      </c>
      <c r="E99" s="3" t="s">
        <v>610</v>
      </c>
    </row>
    <row r="100" spans="1:5" ht="45" customHeight="1" x14ac:dyDescent="0.25">
      <c r="A100" s="3" t="s">
        <v>616</v>
      </c>
      <c r="B100" s="3" t="s">
        <v>1066</v>
      </c>
      <c r="C100" s="3" t="s">
        <v>882</v>
      </c>
      <c r="D100" s="3" t="s">
        <v>883</v>
      </c>
      <c r="E100" s="3" t="s">
        <v>617</v>
      </c>
    </row>
    <row r="101" spans="1:5" ht="45" customHeight="1" x14ac:dyDescent="0.25">
      <c r="A101" s="3" t="s">
        <v>622</v>
      </c>
      <c r="B101" s="3" t="s">
        <v>1067</v>
      </c>
      <c r="C101" s="3" t="s">
        <v>882</v>
      </c>
      <c r="D101" s="3" t="s">
        <v>883</v>
      </c>
      <c r="E101" s="3" t="s">
        <v>151</v>
      </c>
    </row>
    <row r="102" spans="1:5" ht="45" customHeight="1" x14ac:dyDescent="0.25">
      <c r="A102" s="3" t="s">
        <v>630</v>
      </c>
      <c r="B102" s="3" t="s">
        <v>1068</v>
      </c>
      <c r="C102" s="3" t="s">
        <v>882</v>
      </c>
      <c r="D102" s="3" t="s">
        <v>883</v>
      </c>
      <c r="E102" s="3" t="s">
        <v>1069</v>
      </c>
    </row>
    <row r="103" spans="1:5" ht="45" customHeight="1" x14ac:dyDescent="0.25">
      <c r="A103" s="3" t="s">
        <v>633</v>
      </c>
      <c r="B103" s="3" t="s">
        <v>1070</v>
      </c>
      <c r="C103" s="3" t="s">
        <v>882</v>
      </c>
      <c r="D103" s="3" t="s">
        <v>883</v>
      </c>
      <c r="E103" s="3" t="s">
        <v>151</v>
      </c>
    </row>
    <row r="104" spans="1:5" ht="45" customHeight="1" x14ac:dyDescent="0.25">
      <c r="A104" s="3" t="s">
        <v>636</v>
      </c>
      <c r="B104" s="3" t="s">
        <v>1071</v>
      </c>
      <c r="C104" s="3" t="s">
        <v>882</v>
      </c>
      <c r="D104" s="3" t="s">
        <v>883</v>
      </c>
      <c r="E104" s="3" t="s">
        <v>637</v>
      </c>
    </row>
    <row r="105" spans="1:5" ht="45" customHeight="1" x14ac:dyDescent="0.25">
      <c r="A105" s="3" t="s">
        <v>640</v>
      </c>
      <c r="B105" s="3" t="s">
        <v>1072</v>
      </c>
      <c r="C105" s="3" t="s">
        <v>882</v>
      </c>
      <c r="D105" s="3" t="s">
        <v>883</v>
      </c>
      <c r="E105" s="3" t="s">
        <v>1073</v>
      </c>
    </row>
    <row r="106" spans="1:5" ht="45" customHeight="1" x14ac:dyDescent="0.25">
      <c r="A106" s="3" t="s">
        <v>648</v>
      </c>
      <c r="B106" s="3" t="s">
        <v>1074</v>
      </c>
      <c r="C106" s="3" t="s">
        <v>882</v>
      </c>
      <c r="D106" s="3" t="s">
        <v>883</v>
      </c>
      <c r="E106" s="3" t="s">
        <v>1075</v>
      </c>
    </row>
    <row r="107" spans="1:5" ht="45" customHeight="1" x14ac:dyDescent="0.25">
      <c r="A107" s="3" t="s">
        <v>651</v>
      </c>
      <c r="B107" s="3" t="s">
        <v>1076</v>
      </c>
      <c r="C107" s="3" t="s">
        <v>882</v>
      </c>
      <c r="D107" s="3" t="s">
        <v>883</v>
      </c>
      <c r="E107" s="3" t="s">
        <v>1077</v>
      </c>
    </row>
    <row r="108" spans="1:5" ht="45" customHeight="1" x14ac:dyDescent="0.25">
      <c r="A108" s="3" t="s">
        <v>651</v>
      </c>
      <c r="B108" s="3" t="s">
        <v>1078</v>
      </c>
      <c r="C108" s="3" t="s">
        <v>886</v>
      </c>
      <c r="D108" s="3" t="s">
        <v>887</v>
      </c>
      <c r="E108" s="3" t="s">
        <v>1079</v>
      </c>
    </row>
    <row r="109" spans="1:5" ht="45" customHeight="1" x14ac:dyDescent="0.25">
      <c r="A109" s="3" t="s">
        <v>651</v>
      </c>
      <c r="B109" s="3" t="s">
        <v>1080</v>
      </c>
      <c r="C109" s="3" t="s">
        <v>890</v>
      </c>
      <c r="D109" s="3" t="s">
        <v>891</v>
      </c>
      <c r="E109" s="3" t="s">
        <v>1081</v>
      </c>
    </row>
    <row r="110" spans="1:5" ht="45" customHeight="1" x14ac:dyDescent="0.25">
      <c r="A110" s="3" t="s">
        <v>657</v>
      </c>
      <c r="B110" s="3" t="s">
        <v>1082</v>
      </c>
      <c r="C110" s="3" t="s">
        <v>882</v>
      </c>
      <c r="D110" s="3" t="s">
        <v>883</v>
      </c>
      <c r="E110" s="3" t="s">
        <v>948</v>
      </c>
    </row>
    <row r="111" spans="1:5" ht="45" customHeight="1" x14ac:dyDescent="0.25">
      <c r="A111" s="3" t="s">
        <v>657</v>
      </c>
      <c r="B111" s="3" t="s">
        <v>1083</v>
      </c>
      <c r="C111" s="3" t="s">
        <v>886</v>
      </c>
      <c r="D111" s="3" t="s">
        <v>887</v>
      </c>
      <c r="E111" s="3" t="s">
        <v>771</v>
      </c>
    </row>
    <row r="112" spans="1:5" ht="45" customHeight="1" x14ac:dyDescent="0.25">
      <c r="A112" s="3" t="s">
        <v>660</v>
      </c>
      <c r="B112" s="3" t="s">
        <v>1084</v>
      </c>
      <c r="C112" s="3" t="s">
        <v>882</v>
      </c>
      <c r="D112" s="3" t="s">
        <v>883</v>
      </c>
      <c r="E112" s="3" t="s">
        <v>151</v>
      </c>
    </row>
    <row r="113" spans="1:5" ht="45" customHeight="1" x14ac:dyDescent="0.25">
      <c r="A113" s="3" t="s">
        <v>663</v>
      </c>
      <c r="B113" s="3" t="s">
        <v>1085</v>
      </c>
      <c r="C113" s="3" t="s">
        <v>882</v>
      </c>
      <c r="D113" s="3" t="s">
        <v>883</v>
      </c>
      <c r="E113" s="3" t="s">
        <v>1086</v>
      </c>
    </row>
    <row r="114" spans="1:5" ht="45" customHeight="1" x14ac:dyDescent="0.25">
      <c r="A114" s="3" t="s">
        <v>666</v>
      </c>
      <c r="B114" s="3" t="s">
        <v>1087</v>
      </c>
      <c r="C114" s="3" t="s">
        <v>882</v>
      </c>
      <c r="D114" s="3" t="s">
        <v>883</v>
      </c>
      <c r="E114" s="3" t="s">
        <v>667</v>
      </c>
    </row>
    <row r="115" spans="1:5" ht="45" customHeight="1" x14ac:dyDescent="0.25">
      <c r="A115" s="3" t="s">
        <v>671</v>
      </c>
      <c r="B115" s="3" t="s">
        <v>1088</v>
      </c>
      <c r="C115" s="3" t="s">
        <v>882</v>
      </c>
      <c r="D115" s="3" t="s">
        <v>883</v>
      </c>
      <c r="E115" s="3" t="s">
        <v>1089</v>
      </c>
    </row>
    <row r="116" spans="1:5" ht="45" customHeight="1" x14ac:dyDescent="0.25">
      <c r="A116" s="3" t="s">
        <v>671</v>
      </c>
      <c r="B116" s="3" t="s">
        <v>1090</v>
      </c>
      <c r="C116" s="3" t="s">
        <v>890</v>
      </c>
      <c r="D116" s="3" t="s">
        <v>891</v>
      </c>
      <c r="E116" s="3" t="s">
        <v>1091</v>
      </c>
    </row>
    <row r="117" spans="1:5" ht="45" customHeight="1" x14ac:dyDescent="0.25">
      <c r="A117" s="3" t="s">
        <v>680</v>
      </c>
      <c r="B117" s="3" t="s">
        <v>1092</v>
      </c>
      <c r="C117" s="3" t="s">
        <v>882</v>
      </c>
      <c r="D117" s="3" t="s">
        <v>883</v>
      </c>
      <c r="E117" s="3" t="s">
        <v>681</v>
      </c>
    </row>
    <row r="118" spans="1:5" ht="45" customHeight="1" x14ac:dyDescent="0.25">
      <c r="A118" s="3" t="s">
        <v>685</v>
      </c>
      <c r="B118" s="3" t="s">
        <v>1093</v>
      </c>
      <c r="C118" s="3" t="s">
        <v>882</v>
      </c>
      <c r="D118" s="3" t="s">
        <v>883</v>
      </c>
      <c r="E118" s="3" t="s">
        <v>151</v>
      </c>
    </row>
    <row r="119" spans="1:5" ht="45" customHeight="1" x14ac:dyDescent="0.25">
      <c r="A119" s="3" t="s">
        <v>685</v>
      </c>
      <c r="B119" s="3" t="s">
        <v>1094</v>
      </c>
      <c r="C119" s="3" t="s">
        <v>886</v>
      </c>
      <c r="D119" s="3" t="s">
        <v>887</v>
      </c>
      <c r="E119" s="3" t="s">
        <v>1095</v>
      </c>
    </row>
    <row r="120" spans="1:5" ht="45" customHeight="1" x14ac:dyDescent="0.25">
      <c r="A120" s="3" t="s">
        <v>685</v>
      </c>
      <c r="B120" s="3" t="s">
        <v>1096</v>
      </c>
      <c r="C120" s="3" t="s">
        <v>890</v>
      </c>
      <c r="D120" s="3" t="s">
        <v>891</v>
      </c>
      <c r="E120" s="3" t="s">
        <v>965</v>
      </c>
    </row>
    <row r="121" spans="1:5" ht="45" customHeight="1" x14ac:dyDescent="0.25">
      <c r="A121" s="3" t="s">
        <v>689</v>
      </c>
      <c r="B121" s="3" t="s">
        <v>1097</v>
      </c>
      <c r="C121" s="3" t="s">
        <v>882</v>
      </c>
      <c r="D121" s="3" t="s">
        <v>883</v>
      </c>
      <c r="E121" s="3" t="s">
        <v>1098</v>
      </c>
    </row>
    <row r="122" spans="1:5" ht="45" customHeight="1" x14ac:dyDescent="0.25">
      <c r="A122" s="3" t="s">
        <v>689</v>
      </c>
      <c r="B122" s="3" t="s">
        <v>1099</v>
      </c>
      <c r="C122" s="3" t="s">
        <v>886</v>
      </c>
      <c r="D122" s="3" t="s">
        <v>887</v>
      </c>
      <c r="E122" s="3" t="s">
        <v>1100</v>
      </c>
    </row>
    <row r="123" spans="1:5" ht="45" customHeight="1" x14ac:dyDescent="0.25">
      <c r="A123" s="3" t="s">
        <v>693</v>
      </c>
      <c r="B123" s="3" t="s">
        <v>1101</v>
      </c>
      <c r="C123" s="3" t="s">
        <v>882</v>
      </c>
      <c r="D123" s="3" t="s">
        <v>883</v>
      </c>
      <c r="E123" s="3" t="s">
        <v>1102</v>
      </c>
    </row>
    <row r="124" spans="1:5" ht="45" customHeight="1" x14ac:dyDescent="0.25">
      <c r="A124" s="3" t="s">
        <v>693</v>
      </c>
      <c r="B124" s="3" t="s">
        <v>1103</v>
      </c>
      <c r="C124" s="3" t="s">
        <v>886</v>
      </c>
      <c r="D124" s="3" t="s">
        <v>887</v>
      </c>
      <c r="E124" s="3" t="s">
        <v>1104</v>
      </c>
    </row>
    <row r="125" spans="1:5" ht="45" customHeight="1" x14ac:dyDescent="0.25">
      <c r="A125" s="3" t="s">
        <v>693</v>
      </c>
      <c r="B125" s="3" t="s">
        <v>1105</v>
      </c>
      <c r="C125" s="3" t="s">
        <v>890</v>
      </c>
      <c r="D125" s="3" t="s">
        <v>891</v>
      </c>
      <c r="E125" s="3" t="s">
        <v>1106</v>
      </c>
    </row>
    <row r="126" spans="1:5" ht="45" customHeight="1" x14ac:dyDescent="0.25">
      <c r="A126" s="3" t="s">
        <v>694</v>
      </c>
      <c r="B126" s="3" t="s">
        <v>1107</v>
      </c>
      <c r="C126" s="3" t="s">
        <v>882</v>
      </c>
      <c r="D126" s="3" t="s">
        <v>883</v>
      </c>
      <c r="E126" s="3" t="s">
        <v>1108</v>
      </c>
    </row>
    <row r="127" spans="1:5" ht="45" customHeight="1" x14ac:dyDescent="0.25">
      <c r="A127" s="3" t="s">
        <v>695</v>
      </c>
      <c r="B127" s="3" t="s">
        <v>1109</v>
      </c>
      <c r="C127" s="3" t="s">
        <v>882</v>
      </c>
      <c r="D127" s="3" t="s">
        <v>883</v>
      </c>
      <c r="E127" s="3" t="s">
        <v>1110</v>
      </c>
    </row>
    <row r="128" spans="1:5" ht="45" customHeight="1" x14ac:dyDescent="0.25">
      <c r="A128" s="3" t="s">
        <v>696</v>
      </c>
      <c r="B128" s="3" t="s">
        <v>1111</v>
      </c>
      <c r="C128" s="3" t="s">
        <v>882</v>
      </c>
      <c r="D128" s="3" t="s">
        <v>883</v>
      </c>
      <c r="E128" s="3" t="s">
        <v>1112</v>
      </c>
    </row>
    <row r="129" spans="1:5" ht="45" customHeight="1" x14ac:dyDescent="0.25">
      <c r="A129" s="3" t="s">
        <v>697</v>
      </c>
      <c r="B129" s="3" t="s">
        <v>1113</v>
      </c>
      <c r="C129" s="3" t="s">
        <v>882</v>
      </c>
      <c r="D129" s="3" t="s">
        <v>883</v>
      </c>
      <c r="E129" s="3" t="s">
        <v>1114</v>
      </c>
    </row>
    <row r="130" spans="1:5" ht="45" customHeight="1" x14ac:dyDescent="0.25">
      <c r="A130" s="3" t="s">
        <v>698</v>
      </c>
      <c r="B130" s="3" t="s">
        <v>1115</v>
      </c>
      <c r="C130" s="3" t="s">
        <v>882</v>
      </c>
      <c r="D130" s="3" t="s">
        <v>883</v>
      </c>
      <c r="E130" s="3" t="s">
        <v>1116</v>
      </c>
    </row>
    <row r="131" spans="1:5" ht="45" customHeight="1" x14ac:dyDescent="0.25">
      <c r="A131" s="3" t="s">
        <v>698</v>
      </c>
      <c r="B131" s="3" t="s">
        <v>1117</v>
      </c>
      <c r="C131" s="3" t="s">
        <v>886</v>
      </c>
      <c r="D131" s="3" t="s">
        <v>887</v>
      </c>
      <c r="E131" s="3" t="s">
        <v>1118</v>
      </c>
    </row>
    <row r="132" spans="1:5" ht="45" customHeight="1" x14ac:dyDescent="0.25">
      <c r="A132" s="3" t="s">
        <v>698</v>
      </c>
      <c r="B132" s="3" t="s">
        <v>1119</v>
      </c>
      <c r="C132" s="3" t="s">
        <v>890</v>
      </c>
      <c r="D132" s="3" t="s">
        <v>891</v>
      </c>
      <c r="E132" s="3" t="s">
        <v>1120</v>
      </c>
    </row>
    <row r="133" spans="1:5" ht="45" customHeight="1" x14ac:dyDescent="0.25">
      <c r="A133" s="3" t="s">
        <v>699</v>
      </c>
      <c r="B133" s="3" t="s">
        <v>1121</v>
      </c>
      <c r="C133" s="3" t="s">
        <v>882</v>
      </c>
      <c r="D133" s="3" t="s">
        <v>883</v>
      </c>
      <c r="E133" s="3" t="s">
        <v>1122</v>
      </c>
    </row>
    <row r="134" spans="1:5" ht="45" customHeight="1" x14ac:dyDescent="0.25">
      <c r="A134" s="3" t="s">
        <v>700</v>
      </c>
      <c r="B134" s="3" t="s">
        <v>1123</v>
      </c>
      <c r="C134" s="3" t="s">
        <v>882</v>
      </c>
      <c r="D134" s="3" t="s">
        <v>883</v>
      </c>
      <c r="E134" s="3" t="s">
        <v>1124</v>
      </c>
    </row>
    <row r="135" spans="1:5" ht="45" customHeight="1" x14ac:dyDescent="0.25">
      <c r="A135" s="3" t="s">
        <v>700</v>
      </c>
      <c r="B135" s="3" t="s">
        <v>1125</v>
      </c>
      <c r="C135" s="3" t="s">
        <v>886</v>
      </c>
      <c r="D135" s="3" t="s">
        <v>887</v>
      </c>
      <c r="E135" s="3" t="s">
        <v>764</v>
      </c>
    </row>
    <row r="136" spans="1:5" ht="45" customHeight="1" x14ac:dyDescent="0.25">
      <c r="A136" s="3" t="s">
        <v>700</v>
      </c>
      <c r="B136" s="3" t="s">
        <v>1126</v>
      </c>
      <c r="C136" s="3" t="s">
        <v>890</v>
      </c>
      <c r="D136" s="3" t="s">
        <v>891</v>
      </c>
      <c r="E136" s="3" t="s">
        <v>1006</v>
      </c>
    </row>
    <row r="137" spans="1:5" ht="45" customHeight="1" x14ac:dyDescent="0.25">
      <c r="A137" s="3" t="s">
        <v>701</v>
      </c>
      <c r="B137" s="3" t="s">
        <v>1127</v>
      </c>
      <c r="C137" s="3" t="s">
        <v>882</v>
      </c>
      <c r="D137" s="3" t="s">
        <v>883</v>
      </c>
      <c r="E137" s="3" t="s">
        <v>1128</v>
      </c>
    </row>
    <row r="138" spans="1:5" ht="45" customHeight="1" x14ac:dyDescent="0.25">
      <c r="A138" s="3" t="s">
        <v>701</v>
      </c>
      <c r="B138" s="3" t="s">
        <v>1129</v>
      </c>
      <c r="C138" s="3" t="s">
        <v>969</v>
      </c>
      <c r="D138" s="3" t="s">
        <v>970</v>
      </c>
      <c r="E138" s="3" t="s">
        <v>1130</v>
      </c>
    </row>
    <row r="139" spans="1:5" ht="45" customHeight="1" x14ac:dyDescent="0.25">
      <c r="A139" s="3" t="s">
        <v>701</v>
      </c>
      <c r="B139" s="3" t="s">
        <v>1131</v>
      </c>
      <c r="C139" s="3" t="s">
        <v>890</v>
      </c>
      <c r="D139" s="3" t="s">
        <v>891</v>
      </c>
      <c r="E139" s="3" t="s">
        <v>1132</v>
      </c>
    </row>
    <row r="140" spans="1:5" ht="45" customHeight="1" x14ac:dyDescent="0.25">
      <c r="A140" s="3" t="s">
        <v>702</v>
      </c>
      <c r="B140" s="3" t="s">
        <v>1133</v>
      </c>
      <c r="C140" s="3" t="s">
        <v>882</v>
      </c>
      <c r="D140" s="3" t="s">
        <v>883</v>
      </c>
      <c r="E140" s="3" t="s">
        <v>1134</v>
      </c>
    </row>
    <row r="141" spans="1:5" ht="45" customHeight="1" x14ac:dyDescent="0.25">
      <c r="A141" s="3" t="s">
        <v>702</v>
      </c>
      <c r="B141" s="3" t="s">
        <v>1135</v>
      </c>
      <c r="C141" s="3" t="s">
        <v>886</v>
      </c>
      <c r="D141" s="3" t="s">
        <v>887</v>
      </c>
      <c r="E141" s="3" t="s">
        <v>1136</v>
      </c>
    </row>
    <row r="142" spans="1:5" ht="45" customHeight="1" x14ac:dyDescent="0.25">
      <c r="A142" s="3" t="s">
        <v>703</v>
      </c>
      <c r="B142" s="3" t="s">
        <v>1137</v>
      </c>
      <c r="C142" s="3" t="s">
        <v>882</v>
      </c>
      <c r="D142" s="3" t="s">
        <v>883</v>
      </c>
      <c r="E142" s="3" t="s">
        <v>1138</v>
      </c>
    </row>
    <row r="143" spans="1:5" ht="45" customHeight="1" x14ac:dyDescent="0.25">
      <c r="A143" s="3" t="s">
        <v>703</v>
      </c>
      <c r="B143" s="3" t="s">
        <v>1139</v>
      </c>
      <c r="C143" s="3" t="s">
        <v>890</v>
      </c>
      <c r="D143" s="3" t="s">
        <v>891</v>
      </c>
      <c r="E143" s="3" t="s">
        <v>1140</v>
      </c>
    </row>
    <row r="144" spans="1:5" ht="45" customHeight="1" x14ac:dyDescent="0.25">
      <c r="A144" s="3" t="s">
        <v>704</v>
      </c>
      <c r="B144" s="3" t="s">
        <v>1141</v>
      </c>
      <c r="C144" s="3" t="s">
        <v>882</v>
      </c>
      <c r="D144" s="3" t="s">
        <v>883</v>
      </c>
      <c r="E144" s="3" t="s">
        <v>1142</v>
      </c>
    </row>
    <row r="145" spans="1:5" ht="45" customHeight="1" x14ac:dyDescent="0.25">
      <c r="A145" s="3" t="s">
        <v>706</v>
      </c>
      <c r="B145" s="3" t="s">
        <v>1143</v>
      </c>
      <c r="C145" s="3" t="s">
        <v>882</v>
      </c>
      <c r="D145" s="3" t="s">
        <v>883</v>
      </c>
      <c r="E145" s="3" t="s">
        <v>1144</v>
      </c>
    </row>
    <row r="146" spans="1:5" ht="45" customHeight="1" x14ac:dyDescent="0.25">
      <c r="A146" s="3" t="s">
        <v>707</v>
      </c>
      <c r="B146" s="3" t="s">
        <v>1145</v>
      </c>
      <c r="C146" s="3" t="s">
        <v>882</v>
      </c>
      <c r="D146" s="3" t="s">
        <v>883</v>
      </c>
      <c r="E146" s="3" t="s">
        <v>1146</v>
      </c>
    </row>
    <row r="147" spans="1:5" ht="45" customHeight="1" x14ac:dyDescent="0.25">
      <c r="A147" s="3" t="s">
        <v>708</v>
      </c>
      <c r="B147" s="3" t="s">
        <v>1147</v>
      </c>
      <c r="C147" s="3" t="s">
        <v>882</v>
      </c>
      <c r="D147" s="3" t="s">
        <v>883</v>
      </c>
      <c r="E147" s="3" t="s">
        <v>1148</v>
      </c>
    </row>
    <row r="148" spans="1:5" ht="45" customHeight="1" x14ac:dyDescent="0.25">
      <c r="A148" s="3" t="s">
        <v>708</v>
      </c>
      <c r="B148" s="3" t="s">
        <v>1149</v>
      </c>
      <c r="C148" s="3" t="s">
        <v>890</v>
      </c>
      <c r="D148" s="3" t="s">
        <v>891</v>
      </c>
      <c r="E148" s="3" t="s">
        <v>1091</v>
      </c>
    </row>
    <row r="149" spans="1:5" ht="45" customHeight="1" x14ac:dyDescent="0.25">
      <c r="A149" s="3" t="s">
        <v>709</v>
      </c>
      <c r="B149" s="3" t="s">
        <v>1150</v>
      </c>
      <c r="C149" s="3" t="s">
        <v>882</v>
      </c>
      <c r="D149" s="3" t="s">
        <v>883</v>
      </c>
      <c r="E149" s="3" t="s">
        <v>1151</v>
      </c>
    </row>
    <row r="150" spans="1:5" ht="45" customHeight="1" x14ac:dyDescent="0.25">
      <c r="A150" s="3" t="s">
        <v>709</v>
      </c>
      <c r="B150" s="3" t="s">
        <v>1152</v>
      </c>
      <c r="C150" s="3" t="s">
        <v>969</v>
      </c>
      <c r="D150" s="3" t="s">
        <v>970</v>
      </c>
      <c r="E150" s="3" t="s">
        <v>1153</v>
      </c>
    </row>
    <row r="151" spans="1:5" ht="45" customHeight="1" x14ac:dyDescent="0.25">
      <c r="A151" s="3" t="s">
        <v>709</v>
      </c>
      <c r="B151" s="3" t="s">
        <v>1154</v>
      </c>
      <c r="C151" s="3" t="s">
        <v>890</v>
      </c>
      <c r="D151" s="3" t="s">
        <v>891</v>
      </c>
      <c r="E151" s="3" t="s">
        <v>1155</v>
      </c>
    </row>
    <row r="152" spans="1:5" ht="45" customHeight="1" x14ac:dyDescent="0.25">
      <c r="A152" s="3" t="s">
        <v>710</v>
      </c>
      <c r="B152" s="3" t="s">
        <v>1156</v>
      </c>
      <c r="C152" s="3" t="s">
        <v>882</v>
      </c>
      <c r="D152" s="3" t="s">
        <v>883</v>
      </c>
      <c r="E152" s="3" t="s">
        <v>1157</v>
      </c>
    </row>
    <row r="153" spans="1:5" ht="45" customHeight="1" x14ac:dyDescent="0.25">
      <c r="A153" s="3" t="s">
        <v>711</v>
      </c>
      <c r="B153" s="3" t="s">
        <v>1158</v>
      </c>
      <c r="C153" s="3" t="s">
        <v>882</v>
      </c>
      <c r="D153" s="3" t="s">
        <v>883</v>
      </c>
      <c r="E153" s="3" t="s">
        <v>712</v>
      </c>
    </row>
    <row r="154" spans="1:5" ht="45" customHeight="1" x14ac:dyDescent="0.25">
      <c r="A154" s="3" t="s">
        <v>713</v>
      </c>
      <c r="B154" s="3" t="s">
        <v>1159</v>
      </c>
      <c r="C154" s="3" t="s">
        <v>882</v>
      </c>
      <c r="D154" s="3" t="s">
        <v>883</v>
      </c>
      <c r="E154" s="3" t="s">
        <v>1160</v>
      </c>
    </row>
    <row r="155" spans="1:5" ht="45" customHeight="1" x14ac:dyDescent="0.25">
      <c r="A155" s="3" t="s">
        <v>713</v>
      </c>
      <c r="B155" s="3" t="s">
        <v>1161</v>
      </c>
      <c r="C155" s="3" t="s">
        <v>890</v>
      </c>
      <c r="D155" s="3" t="s">
        <v>891</v>
      </c>
      <c r="E155" s="3" t="s">
        <v>1162</v>
      </c>
    </row>
    <row r="156" spans="1:5" ht="45" customHeight="1" x14ac:dyDescent="0.25">
      <c r="A156" s="3" t="s">
        <v>714</v>
      </c>
      <c r="B156" s="3" t="s">
        <v>1163</v>
      </c>
      <c r="C156" s="3" t="s">
        <v>882</v>
      </c>
      <c r="D156" s="3" t="s">
        <v>883</v>
      </c>
      <c r="E156" s="3" t="s">
        <v>1164</v>
      </c>
    </row>
    <row r="157" spans="1:5" ht="45" customHeight="1" x14ac:dyDescent="0.25">
      <c r="A157" s="3" t="s">
        <v>714</v>
      </c>
      <c r="B157" s="3" t="s">
        <v>1165</v>
      </c>
      <c r="C157" s="3" t="s">
        <v>886</v>
      </c>
      <c r="D157" s="3" t="s">
        <v>887</v>
      </c>
      <c r="E157" s="3" t="s">
        <v>1166</v>
      </c>
    </row>
    <row r="158" spans="1:5" ht="45" customHeight="1" x14ac:dyDescent="0.25">
      <c r="A158" s="3" t="s">
        <v>714</v>
      </c>
      <c r="B158" s="3" t="s">
        <v>1167</v>
      </c>
      <c r="C158" s="3" t="s">
        <v>890</v>
      </c>
      <c r="D158" s="3" t="s">
        <v>891</v>
      </c>
      <c r="E158" s="3" t="s">
        <v>1168</v>
      </c>
    </row>
    <row r="159" spans="1:5" ht="45" customHeight="1" x14ac:dyDescent="0.25">
      <c r="A159" s="3" t="s">
        <v>715</v>
      </c>
      <c r="B159" s="3" t="s">
        <v>1169</v>
      </c>
      <c r="C159" s="3" t="s">
        <v>882</v>
      </c>
      <c r="D159" s="3" t="s">
        <v>883</v>
      </c>
      <c r="E159" s="3" t="s">
        <v>1170</v>
      </c>
    </row>
    <row r="160" spans="1:5" ht="45" customHeight="1" x14ac:dyDescent="0.25">
      <c r="A160" s="3" t="s">
        <v>715</v>
      </c>
      <c r="B160" s="3" t="s">
        <v>1171</v>
      </c>
      <c r="C160" s="3" t="s">
        <v>886</v>
      </c>
      <c r="D160" s="3" t="s">
        <v>887</v>
      </c>
      <c r="E160" s="3" t="s">
        <v>764</v>
      </c>
    </row>
    <row r="161" spans="1:5" ht="45" customHeight="1" x14ac:dyDescent="0.25">
      <c r="A161" s="3" t="s">
        <v>715</v>
      </c>
      <c r="B161" s="3" t="s">
        <v>1172</v>
      </c>
      <c r="C161" s="3" t="s">
        <v>890</v>
      </c>
      <c r="D161" s="3" t="s">
        <v>891</v>
      </c>
      <c r="E161" s="3" t="s">
        <v>1091</v>
      </c>
    </row>
    <row r="162" spans="1:5" ht="45" customHeight="1" x14ac:dyDescent="0.25">
      <c r="A162" s="3" t="s">
        <v>716</v>
      </c>
      <c r="B162" s="3" t="s">
        <v>1173</v>
      </c>
      <c r="C162" s="3" t="s">
        <v>882</v>
      </c>
      <c r="D162" s="3" t="s">
        <v>883</v>
      </c>
      <c r="E162" s="3" t="s">
        <v>717</v>
      </c>
    </row>
    <row r="163" spans="1:5" ht="45" customHeight="1" x14ac:dyDescent="0.25">
      <c r="A163" s="3" t="s">
        <v>718</v>
      </c>
      <c r="B163" s="3" t="s">
        <v>1174</v>
      </c>
      <c r="C163" s="3" t="s">
        <v>882</v>
      </c>
      <c r="D163" s="3" t="s">
        <v>883</v>
      </c>
      <c r="E163" s="3" t="s">
        <v>719</v>
      </c>
    </row>
    <row r="164" spans="1:5" ht="45" customHeight="1" x14ac:dyDescent="0.25">
      <c r="A164" s="3" t="s">
        <v>720</v>
      </c>
      <c r="B164" s="3" t="s">
        <v>1175</v>
      </c>
      <c r="C164" s="3" t="s">
        <v>882</v>
      </c>
      <c r="D164" s="3" t="s">
        <v>883</v>
      </c>
      <c r="E164" s="3" t="s">
        <v>1176</v>
      </c>
    </row>
    <row r="165" spans="1:5" ht="45" customHeight="1" x14ac:dyDescent="0.25">
      <c r="A165" s="3" t="s">
        <v>720</v>
      </c>
      <c r="B165" s="3" t="s">
        <v>1177</v>
      </c>
      <c r="C165" s="3" t="s">
        <v>886</v>
      </c>
      <c r="D165" s="3" t="s">
        <v>887</v>
      </c>
      <c r="E165" s="3" t="s">
        <v>1178</v>
      </c>
    </row>
    <row r="166" spans="1:5" ht="45" customHeight="1" x14ac:dyDescent="0.25">
      <c r="A166" s="3" t="s">
        <v>720</v>
      </c>
      <c r="B166" s="3" t="s">
        <v>1179</v>
      </c>
      <c r="C166" s="3" t="s">
        <v>890</v>
      </c>
      <c r="D166" s="3" t="s">
        <v>891</v>
      </c>
      <c r="E166" s="3" t="s">
        <v>1180</v>
      </c>
    </row>
    <row r="167" spans="1:5" ht="45" customHeight="1" x14ac:dyDescent="0.25">
      <c r="A167" s="3" t="s">
        <v>721</v>
      </c>
      <c r="B167" s="3" t="s">
        <v>1181</v>
      </c>
      <c r="C167" s="3" t="s">
        <v>882</v>
      </c>
      <c r="D167" s="3" t="s">
        <v>883</v>
      </c>
      <c r="E167" s="3" t="s">
        <v>722</v>
      </c>
    </row>
    <row r="168" spans="1:5" ht="45" customHeight="1" x14ac:dyDescent="0.25">
      <c r="A168" s="3" t="s">
        <v>723</v>
      </c>
      <c r="B168" s="3" t="s">
        <v>1182</v>
      </c>
      <c r="C168" s="3" t="s">
        <v>882</v>
      </c>
      <c r="D168" s="3" t="s">
        <v>883</v>
      </c>
      <c r="E168" s="3" t="s">
        <v>1183</v>
      </c>
    </row>
    <row r="169" spans="1:5" ht="45" customHeight="1" x14ac:dyDescent="0.25">
      <c r="A169" s="3" t="s">
        <v>723</v>
      </c>
      <c r="B169" s="3" t="s">
        <v>1184</v>
      </c>
      <c r="C169" s="3" t="s">
        <v>886</v>
      </c>
      <c r="D169" s="3" t="s">
        <v>887</v>
      </c>
      <c r="E169" s="3" t="s">
        <v>705</v>
      </c>
    </row>
    <row r="170" spans="1:5" ht="45" customHeight="1" x14ac:dyDescent="0.25">
      <c r="A170" s="3" t="s">
        <v>723</v>
      </c>
      <c r="B170" s="3" t="s">
        <v>1185</v>
      </c>
      <c r="C170" s="3" t="s">
        <v>890</v>
      </c>
      <c r="D170" s="3" t="s">
        <v>891</v>
      </c>
      <c r="E170" s="3" t="s">
        <v>1006</v>
      </c>
    </row>
    <row r="171" spans="1:5" ht="45" customHeight="1" x14ac:dyDescent="0.25">
      <c r="A171" s="3" t="s">
        <v>724</v>
      </c>
      <c r="B171" s="3" t="s">
        <v>1186</v>
      </c>
      <c r="C171" s="3" t="s">
        <v>882</v>
      </c>
      <c r="D171" s="3" t="s">
        <v>883</v>
      </c>
      <c r="E171" s="3" t="s">
        <v>1187</v>
      </c>
    </row>
    <row r="172" spans="1:5" ht="45" customHeight="1" x14ac:dyDescent="0.25">
      <c r="A172" s="3" t="s">
        <v>724</v>
      </c>
      <c r="B172" s="3" t="s">
        <v>1188</v>
      </c>
      <c r="C172" s="3" t="s">
        <v>890</v>
      </c>
      <c r="D172" s="3" t="s">
        <v>891</v>
      </c>
      <c r="E172" s="3" t="s">
        <v>1189</v>
      </c>
    </row>
    <row r="173" spans="1:5" ht="45" customHeight="1" x14ac:dyDescent="0.25">
      <c r="A173" s="3" t="s">
        <v>725</v>
      </c>
      <c r="B173" s="3" t="s">
        <v>1190</v>
      </c>
      <c r="C173" s="3" t="s">
        <v>882</v>
      </c>
      <c r="D173" s="3" t="s">
        <v>883</v>
      </c>
      <c r="E173" s="3" t="s">
        <v>1191</v>
      </c>
    </row>
    <row r="174" spans="1:5" ht="45" customHeight="1" x14ac:dyDescent="0.25">
      <c r="A174" s="3" t="s">
        <v>725</v>
      </c>
      <c r="B174" s="3" t="s">
        <v>1192</v>
      </c>
      <c r="C174" s="3" t="s">
        <v>886</v>
      </c>
      <c r="D174" s="3" t="s">
        <v>887</v>
      </c>
      <c r="E174" s="3" t="s">
        <v>1193</v>
      </c>
    </row>
    <row r="175" spans="1:5" ht="45" customHeight="1" x14ac:dyDescent="0.25">
      <c r="A175" s="3" t="s">
        <v>725</v>
      </c>
      <c r="B175" s="3" t="s">
        <v>1194</v>
      </c>
      <c r="C175" s="3" t="s">
        <v>890</v>
      </c>
      <c r="D175" s="3" t="s">
        <v>891</v>
      </c>
      <c r="E175" s="3" t="s">
        <v>1180</v>
      </c>
    </row>
    <row r="176" spans="1:5" ht="45" customHeight="1" x14ac:dyDescent="0.25">
      <c r="A176" s="3" t="s">
        <v>726</v>
      </c>
      <c r="B176" s="3" t="s">
        <v>1195</v>
      </c>
      <c r="C176" s="3" t="s">
        <v>882</v>
      </c>
      <c r="D176" s="3" t="s">
        <v>883</v>
      </c>
      <c r="E176" s="3" t="s">
        <v>1196</v>
      </c>
    </row>
    <row r="177" spans="1:5" ht="45" customHeight="1" x14ac:dyDescent="0.25">
      <c r="A177" s="3" t="s">
        <v>726</v>
      </c>
      <c r="B177" s="3" t="s">
        <v>1197</v>
      </c>
      <c r="C177" s="3" t="s">
        <v>886</v>
      </c>
      <c r="D177" s="3" t="s">
        <v>887</v>
      </c>
      <c r="E177" s="3" t="s">
        <v>1198</v>
      </c>
    </row>
    <row r="178" spans="1:5" ht="45" customHeight="1" x14ac:dyDescent="0.25">
      <c r="A178" s="3" t="s">
        <v>726</v>
      </c>
      <c r="B178" s="3" t="s">
        <v>1199</v>
      </c>
      <c r="C178" s="3" t="s">
        <v>890</v>
      </c>
      <c r="D178" s="3" t="s">
        <v>891</v>
      </c>
      <c r="E178" s="3" t="s">
        <v>1180</v>
      </c>
    </row>
    <row r="179" spans="1:5" ht="45" customHeight="1" x14ac:dyDescent="0.25">
      <c r="A179" s="3" t="s">
        <v>727</v>
      </c>
      <c r="B179" s="3" t="s">
        <v>1200</v>
      </c>
      <c r="C179" s="3" t="s">
        <v>882</v>
      </c>
      <c r="D179" s="3" t="s">
        <v>883</v>
      </c>
      <c r="E179" s="3" t="s">
        <v>1201</v>
      </c>
    </row>
    <row r="180" spans="1:5" ht="45" customHeight="1" x14ac:dyDescent="0.25">
      <c r="A180" s="3" t="s">
        <v>727</v>
      </c>
      <c r="B180" s="3" t="s">
        <v>1202</v>
      </c>
      <c r="C180" s="3" t="s">
        <v>886</v>
      </c>
      <c r="D180" s="3" t="s">
        <v>887</v>
      </c>
      <c r="E180" s="3" t="s">
        <v>1203</v>
      </c>
    </row>
    <row r="181" spans="1:5" ht="45" customHeight="1" x14ac:dyDescent="0.25">
      <c r="A181" s="3" t="s">
        <v>727</v>
      </c>
      <c r="B181" s="3" t="s">
        <v>1204</v>
      </c>
      <c r="C181" s="3" t="s">
        <v>890</v>
      </c>
      <c r="D181" s="3" t="s">
        <v>891</v>
      </c>
      <c r="E181" s="3" t="s">
        <v>1168</v>
      </c>
    </row>
    <row r="182" spans="1:5" ht="45" customHeight="1" x14ac:dyDescent="0.25">
      <c r="A182" s="3" t="s">
        <v>728</v>
      </c>
      <c r="B182" s="3" t="s">
        <v>1205</v>
      </c>
      <c r="C182" s="3" t="s">
        <v>882</v>
      </c>
      <c r="D182" s="3" t="s">
        <v>883</v>
      </c>
      <c r="E182" s="3" t="s">
        <v>1206</v>
      </c>
    </row>
    <row r="183" spans="1:5" ht="45" customHeight="1" x14ac:dyDescent="0.25">
      <c r="A183" s="3" t="s">
        <v>728</v>
      </c>
      <c r="B183" s="3" t="s">
        <v>1207</v>
      </c>
      <c r="C183" s="3" t="s">
        <v>886</v>
      </c>
      <c r="D183" s="3" t="s">
        <v>887</v>
      </c>
      <c r="E183" s="3" t="s">
        <v>771</v>
      </c>
    </row>
    <row r="184" spans="1:5" ht="45" customHeight="1" x14ac:dyDescent="0.25">
      <c r="A184" s="3" t="s">
        <v>729</v>
      </c>
      <c r="B184" s="3" t="s">
        <v>1208</v>
      </c>
      <c r="C184" s="3" t="s">
        <v>882</v>
      </c>
      <c r="D184" s="3" t="s">
        <v>883</v>
      </c>
      <c r="E184" s="3" t="s">
        <v>1209</v>
      </c>
    </row>
    <row r="185" spans="1:5" ht="45" customHeight="1" x14ac:dyDescent="0.25">
      <c r="A185" s="3" t="s">
        <v>729</v>
      </c>
      <c r="B185" s="3" t="s">
        <v>1210</v>
      </c>
      <c r="C185" s="3" t="s">
        <v>886</v>
      </c>
      <c r="D185" s="3" t="s">
        <v>887</v>
      </c>
      <c r="E185" s="3" t="s">
        <v>1211</v>
      </c>
    </row>
    <row r="186" spans="1:5" ht="45" customHeight="1" x14ac:dyDescent="0.25">
      <c r="A186" s="3" t="s">
        <v>730</v>
      </c>
      <c r="B186" s="3" t="s">
        <v>1212</v>
      </c>
      <c r="C186" s="3" t="s">
        <v>882</v>
      </c>
      <c r="D186" s="3" t="s">
        <v>883</v>
      </c>
      <c r="E186" s="3" t="s">
        <v>731</v>
      </c>
    </row>
    <row r="187" spans="1:5" ht="45" customHeight="1" x14ac:dyDescent="0.25">
      <c r="A187" s="3" t="s">
        <v>732</v>
      </c>
      <c r="B187" s="3" t="s">
        <v>1213</v>
      </c>
      <c r="C187" s="3" t="s">
        <v>882</v>
      </c>
      <c r="D187" s="3" t="s">
        <v>883</v>
      </c>
      <c r="E187" s="3" t="s">
        <v>733</v>
      </c>
    </row>
    <row r="188" spans="1:5" ht="45" customHeight="1" x14ac:dyDescent="0.25">
      <c r="A188" s="3" t="s">
        <v>734</v>
      </c>
      <c r="B188" s="3" t="s">
        <v>1214</v>
      </c>
      <c r="C188" s="3" t="s">
        <v>882</v>
      </c>
      <c r="D188" s="3" t="s">
        <v>883</v>
      </c>
      <c r="E188" s="3" t="s">
        <v>1215</v>
      </c>
    </row>
    <row r="189" spans="1:5" ht="45" customHeight="1" x14ac:dyDescent="0.25">
      <c r="A189" s="3" t="s">
        <v>734</v>
      </c>
      <c r="B189" s="3" t="s">
        <v>1216</v>
      </c>
      <c r="C189" s="3" t="s">
        <v>886</v>
      </c>
      <c r="D189" s="3" t="s">
        <v>887</v>
      </c>
      <c r="E189" s="3" t="s">
        <v>764</v>
      </c>
    </row>
    <row r="190" spans="1:5" ht="45" customHeight="1" x14ac:dyDescent="0.25">
      <c r="A190" s="3" t="s">
        <v>735</v>
      </c>
      <c r="B190" s="3" t="s">
        <v>1217</v>
      </c>
      <c r="C190" s="3" t="s">
        <v>882</v>
      </c>
      <c r="D190" s="3" t="s">
        <v>883</v>
      </c>
      <c r="E190" s="3" t="s">
        <v>736</v>
      </c>
    </row>
    <row r="191" spans="1:5" ht="45" customHeight="1" x14ac:dyDescent="0.25">
      <c r="A191" s="3" t="s">
        <v>737</v>
      </c>
      <c r="B191" s="3" t="s">
        <v>1218</v>
      </c>
      <c r="C191" s="3" t="s">
        <v>882</v>
      </c>
      <c r="D191" s="3" t="s">
        <v>883</v>
      </c>
      <c r="E191" s="3" t="s">
        <v>1219</v>
      </c>
    </row>
    <row r="192" spans="1:5" ht="45" customHeight="1" x14ac:dyDescent="0.25">
      <c r="A192" s="3" t="s">
        <v>737</v>
      </c>
      <c r="B192" s="3" t="s">
        <v>1220</v>
      </c>
      <c r="C192" s="3" t="s">
        <v>969</v>
      </c>
      <c r="D192" s="3" t="s">
        <v>970</v>
      </c>
      <c r="E192" s="3" t="s">
        <v>1221</v>
      </c>
    </row>
    <row r="193" spans="1:5" ht="45" customHeight="1" x14ac:dyDescent="0.25">
      <c r="A193" s="3" t="s">
        <v>737</v>
      </c>
      <c r="B193" s="3" t="s">
        <v>1222</v>
      </c>
      <c r="C193" s="3" t="s">
        <v>890</v>
      </c>
      <c r="D193" s="3" t="s">
        <v>891</v>
      </c>
      <c r="E193" s="3" t="s">
        <v>1223</v>
      </c>
    </row>
    <row r="194" spans="1:5" ht="45" customHeight="1" x14ac:dyDescent="0.25">
      <c r="A194" s="3" t="s">
        <v>738</v>
      </c>
      <c r="B194" s="3" t="s">
        <v>1224</v>
      </c>
      <c r="C194" s="3" t="s">
        <v>882</v>
      </c>
      <c r="D194" s="3" t="s">
        <v>883</v>
      </c>
      <c r="E194" s="3" t="s">
        <v>739</v>
      </c>
    </row>
    <row r="195" spans="1:5" ht="45" customHeight="1" x14ac:dyDescent="0.25">
      <c r="A195" s="3" t="s">
        <v>740</v>
      </c>
      <c r="B195" s="3" t="s">
        <v>1225</v>
      </c>
      <c r="C195" s="3" t="s">
        <v>886</v>
      </c>
      <c r="D195" s="3" t="s">
        <v>887</v>
      </c>
      <c r="E195" s="3" t="s">
        <v>1226</v>
      </c>
    </row>
    <row r="196" spans="1:5" ht="45" customHeight="1" x14ac:dyDescent="0.25">
      <c r="A196" s="3" t="s">
        <v>740</v>
      </c>
      <c r="B196" s="3" t="s">
        <v>1227</v>
      </c>
      <c r="C196" s="3" t="s">
        <v>890</v>
      </c>
      <c r="D196" s="3" t="s">
        <v>891</v>
      </c>
      <c r="E196" s="3" t="s">
        <v>1228</v>
      </c>
    </row>
    <row r="197" spans="1:5" ht="45" customHeight="1" x14ac:dyDescent="0.25">
      <c r="A197" s="3" t="s">
        <v>741</v>
      </c>
      <c r="B197" s="3" t="s">
        <v>1229</v>
      </c>
      <c r="C197" s="3" t="s">
        <v>882</v>
      </c>
      <c r="D197" s="3" t="s">
        <v>883</v>
      </c>
      <c r="E197" s="3" t="s">
        <v>742</v>
      </c>
    </row>
    <row r="198" spans="1:5" ht="45" customHeight="1" x14ac:dyDescent="0.25">
      <c r="A198" s="3" t="s">
        <v>743</v>
      </c>
      <c r="B198" s="3" t="s">
        <v>1230</v>
      </c>
      <c r="C198" s="3" t="s">
        <v>882</v>
      </c>
      <c r="D198" s="3" t="s">
        <v>883</v>
      </c>
      <c r="E198" s="3" t="s">
        <v>744</v>
      </c>
    </row>
    <row r="199" spans="1:5" ht="45" customHeight="1" x14ac:dyDescent="0.25">
      <c r="A199" s="3" t="s">
        <v>745</v>
      </c>
      <c r="B199" s="3" t="s">
        <v>1231</v>
      </c>
      <c r="C199" s="3" t="s">
        <v>882</v>
      </c>
      <c r="D199" s="3" t="s">
        <v>883</v>
      </c>
      <c r="E199" s="3" t="s">
        <v>746</v>
      </c>
    </row>
    <row r="200" spans="1:5" ht="45" customHeight="1" x14ac:dyDescent="0.25">
      <c r="A200" s="3" t="s">
        <v>747</v>
      </c>
      <c r="B200" s="3" t="s">
        <v>1232</v>
      </c>
      <c r="C200" s="3" t="s">
        <v>882</v>
      </c>
      <c r="D200" s="3" t="s">
        <v>883</v>
      </c>
      <c r="E200" s="3" t="s">
        <v>1233</v>
      </c>
    </row>
    <row r="201" spans="1:5" ht="45" customHeight="1" x14ac:dyDescent="0.25">
      <c r="A201" s="3" t="s">
        <v>747</v>
      </c>
      <c r="B201" s="3" t="s">
        <v>1234</v>
      </c>
      <c r="C201" s="3" t="s">
        <v>890</v>
      </c>
      <c r="D201" s="3" t="s">
        <v>891</v>
      </c>
      <c r="E201" s="3" t="s">
        <v>1235</v>
      </c>
    </row>
    <row r="202" spans="1:5" ht="45" customHeight="1" x14ac:dyDescent="0.25">
      <c r="A202" s="3" t="s">
        <v>748</v>
      </c>
      <c r="B202" s="3" t="s">
        <v>1236</v>
      </c>
      <c r="C202" s="3" t="s">
        <v>882</v>
      </c>
      <c r="D202" s="3" t="s">
        <v>883</v>
      </c>
      <c r="E202" s="3" t="s">
        <v>460</v>
      </c>
    </row>
    <row r="203" spans="1:5" ht="45" customHeight="1" x14ac:dyDescent="0.25">
      <c r="A203" s="3" t="s">
        <v>749</v>
      </c>
      <c r="B203" s="3" t="s">
        <v>1237</v>
      </c>
      <c r="C203" s="3" t="s">
        <v>882</v>
      </c>
      <c r="D203" s="3" t="s">
        <v>883</v>
      </c>
      <c r="E203" s="3" t="s">
        <v>750</v>
      </c>
    </row>
    <row r="204" spans="1:5" ht="45" customHeight="1" x14ac:dyDescent="0.25">
      <c r="A204" s="3" t="s">
        <v>751</v>
      </c>
      <c r="B204" s="3" t="s">
        <v>1238</v>
      </c>
      <c r="C204" s="3" t="s">
        <v>890</v>
      </c>
      <c r="D204" s="3" t="s">
        <v>891</v>
      </c>
      <c r="E204" s="3" t="s">
        <v>1180</v>
      </c>
    </row>
    <row r="205" spans="1:5" ht="45" customHeight="1" x14ac:dyDescent="0.25">
      <c r="A205" s="3" t="s">
        <v>751</v>
      </c>
      <c r="B205" s="3" t="s">
        <v>1239</v>
      </c>
      <c r="C205" s="3" t="s">
        <v>882</v>
      </c>
      <c r="D205" s="3" t="s">
        <v>883</v>
      </c>
      <c r="E205" s="3" t="s">
        <v>1240</v>
      </c>
    </row>
    <row r="206" spans="1:5" ht="45" customHeight="1" x14ac:dyDescent="0.25">
      <c r="A206" s="3" t="s">
        <v>751</v>
      </c>
      <c r="B206" s="3" t="s">
        <v>1241</v>
      </c>
      <c r="C206" s="3" t="s">
        <v>886</v>
      </c>
      <c r="D206" s="3" t="s">
        <v>887</v>
      </c>
      <c r="E206" s="3" t="s">
        <v>1242</v>
      </c>
    </row>
    <row r="207" spans="1:5" ht="45" customHeight="1" x14ac:dyDescent="0.25">
      <c r="A207" s="3" t="s">
        <v>752</v>
      </c>
      <c r="B207" s="3" t="s">
        <v>1243</v>
      </c>
      <c r="C207" s="3" t="s">
        <v>882</v>
      </c>
      <c r="D207" s="3" t="s">
        <v>883</v>
      </c>
      <c r="E207" s="3" t="s">
        <v>753</v>
      </c>
    </row>
    <row r="208" spans="1:5" ht="45" customHeight="1" x14ac:dyDescent="0.25">
      <c r="A208" s="3" t="s">
        <v>754</v>
      </c>
      <c r="B208" s="3" t="s">
        <v>1244</v>
      </c>
      <c r="C208" s="3" t="s">
        <v>882</v>
      </c>
      <c r="D208" s="3" t="s">
        <v>883</v>
      </c>
      <c r="E208" s="3" t="s">
        <v>755</v>
      </c>
    </row>
    <row r="209" spans="1:5" ht="45" customHeight="1" x14ac:dyDescent="0.25">
      <c r="A209" s="3" t="s">
        <v>756</v>
      </c>
      <c r="B209" s="3" t="s">
        <v>1245</v>
      </c>
      <c r="C209" s="3" t="s">
        <v>886</v>
      </c>
      <c r="D209" s="3" t="s">
        <v>887</v>
      </c>
      <c r="E209" s="3" t="s">
        <v>1246</v>
      </c>
    </row>
    <row r="210" spans="1:5" ht="45" customHeight="1" x14ac:dyDescent="0.25">
      <c r="A210" s="3" t="s">
        <v>756</v>
      </c>
      <c r="B210" s="3" t="s">
        <v>1247</v>
      </c>
      <c r="C210" s="3" t="s">
        <v>890</v>
      </c>
      <c r="D210" s="3" t="s">
        <v>891</v>
      </c>
      <c r="E210" s="3" t="s">
        <v>965</v>
      </c>
    </row>
    <row r="211" spans="1:5" ht="45" customHeight="1" x14ac:dyDescent="0.25">
      <c r="A211" s="3" t="s">
        <v>756</v>
      </c>
      <c r="B211" s="3" t="s">
        <v>1248</v>
      </c>
      <c r="C211" s="3" t="s">
        <v>882</v>
      </c>
      <c r="D211" s="3" t="s">
        <v>883</v>
      </c>
      <c r="E211" s="3" t="s">
        <v>805</v>
      </c>
    </row>
    <row r="212" spans="1:5" ht="45" customHeight="1" x14ac:dyDescent="0.25">
      <c r="A212" s="3" t="s">
        <v>757</v>
      </c>
      <c r="B212" s="3" t="s">
        <v>1249</v>
      </c>
      <c r="C212" s="3" t="s">
        <v>882</v>
      </c>
      <c r="D212" s="3" t="s">
        <v>883</v>
      </c>
      <c r="E212" s="3" t="s">
        <v>1250</v>
      </c>
    </row>
    <row r="213" spans="1:5" ht="45" customHeight="1" x14ac:dyDescent="0.25">
      <c r="A213" s="3" t="s">
        <v>757</v>
      </c>
      <c r="B213" s="3" t="s">
        <v>1251</v>
      </c>
      <c r="C213" s="3" t="s">
        <v>890</v>
      </c>
      <c r="D213" s="3" t="s">
        <v>891</v>
      </c>
      <c r="E213" s="3" t="s">
        <v>1252</v>
      </c>
    </row>
    <row r="214" spans="1:5" ht="45" customHeight="1" x14ac:dyDescent="0.25">
      <c r="A214" s="3" t="s">
        <v>758</v>
      </c>
      <c r="B214" s="3" t="s">
        <v>1253</v>
      </c>
      <c r="C214" s="3" t="s">
        <v>882</v>
      </c>
      <c r="D214" s="3" t="s">
        <v>883</v>
      </c>
      <c r="E214" s="3" t="s">
        <v>759</v>
      </c>
    </row>
    <row r="215" spans="1:5" ht="45" customHeight="1" x14ac:dyDescent="0.25">
      <c r="A215" s="3" t="s">
        <v>760</v>
      </c>
      <c r="B215" s="3" t="s">
        <v>1254</v>
      </c>
      <c r="C215" s="3" t="s">
        <v>882</v>
      </c>
      <c r="D215" s="3" t="s">
        <v>883</v>
      </c>
      <c r="E215" s="3" t="s">
        <v>761</v>
      </c>
    </row>
    <row r="216" spans="1:5" ht="45" customHeight="1" x14ac:dyDescent="0.25">
      <c r="A216" s="3" t="s">
        <v>762</v>
      </c>
      <c r="B216" s="3" t="s">
        <v>1255</v>
      </c>
      <c r="C216" s="3" t="s">
        <v>882</v>
      </c>
      <c r="D216" s="3" t="s">
        <v>883</v>
      </c>
      <c r="E216" s="3" t="s">
        <v>1256</v>
      </c>
    </row>
    <row r="217" spans="1:5" ht="45" customHeight="1" x14ac:dyDescent="0.25">
      <c r="A217" s="3" t="s">
        <v>762</v>
      </c>
      <c r="B217" s="3" t="s">
        <v>1257</v>
      </c>
      <c r="C217" s="3" t="s">
        <v>886</v>
      </c>
      <c r="D217" s="3" t="s">
        <v>887</v>
      </c>
      <c r="E217" s="3" t="s">
        <v>1258</v>
      </c>
    </row>
    <row r="218" spans="1:5" ht="45" customHeight="1" x14ac:dyDescent="0.25">
      <c r="A218" s="3" t="s">
        <v>762</v>
      </c>
      <c r="B218" s="3" t="s">
        <v>1259</v>
      </c>
      <c r="C218" s="3" t="s">
        <v>890</v>
      </c>
      <c r="D218" s="3" t="s">
        <v>891</v>
      </c>
      <c r="E218" s="3" t="s">
        <v>933</v>
      </c>
    </row>
    <row r="219" spans="1:5" ht="45" customHeight="1" x14ac:dyDescent="0.25">
      <c r="A219" s="3" t="s">
        <v>763</v>
      </c>
      <c r="B219" s="3" t="s">
        <v>1260</v>
      </c>
      <c r="C219" s="3" t="s">
        <v>882</v>
      </c>
      <c r="D219" s="3" t="s">
        <v>883</v>
      </c>
      <c r="E219" s="3" t="s">
        <v>1261</v>
      </c>
    </row>
    <row r="220" spans="1:5" ht="45" customHeight="1" x14ac:dyDescent="0.25">
      <c r="A220" s="3" t="s">
        <v>765</v>
      </c>
      <c r="B220" s="3" t="s">
        <v>1262</v>
      </c>
      <c r="C220" s="3" t="s">
        <v>882</v>
      </c>
      <c r="D220" s="3" t="s">
        <v>883</v>
      </c>
      <c r="E220" s="3" t="s">
        <v>1263</v>
      </c>
    </row>
    <row r="221" spans="1:5" ht="45" customHeight="1" x14ac:dyDescent="0.25">
      <c r="A221" s="3" t="s">
        <v>766</v>
      </c>
      <c r="B221" s="3" t="s">
        <v>1264</v>
      </c>
      <c r="C221" s="3" t="s">
        <v>882</v>
      </c>
      <c r="D221" s="3" t="s">
        <v>883</v>
      </c>
      <c r="E221" s="3" t="s">
        <v>1265</v>
      </c>
    </row>
    <row r="222" spans="1:5" ht="45" customHeight="1" x14ac:dyDescent="0.25">
      <c r="A222" s="3" t="s">
        <v>766</v>
      </c>
      <c r="B222" s="3" t="s">
        <v>1266</v>
      </c>
      <c r="C222" s="3" t="s">
        <v>886</v>
      </c>
      <c r="D222" s="3" t="s">
        <v>887</v>
      </c>
      <c r="E222" s="3" t="s">
        <v>1267</v>
      </c>
    </row>
    <row r="223" spans="1:5" ht="45" customHeight="1" x14ac:dyDescent="0.25">
      <c r="A223" s="3" t="s">
        <v>766</v>
      </c>
      <c r="B223" s="3" t="s">
        <v>1268</v>
      </c>
      <c r="C223" s="3" t="s">
        <v>890</v>
      </c>
      <c r="D223" s="3" t="s">
        <v>891</v>
      </c>
      <c r="E223" s="3" t="s">
        <v>939</v>
      </c>
    </row>
    <row r="224" spans="1:5" ht="45" customHeight="1" x14ac:dyDescent="0.25">
      <c r="A224" s="3" t="s">
        <v>767</v>
      </c>
      <c r="B224" s="3" t="s">
        <v>1269</v>
      </c>
      <c r="C224" s="3" t="s">
        <v>882</v>
      </c>
      <c r="D224" s="3" t="s">
        <v>883</v>
      </c>
      <c r="E224" s="3" t="s">
        <v>1270</v>
      </c>
    </row>
    <row r="225" spans="1:5" ht="45" customHeight="1" x14ac:dyDescent="0.25">
      <c r="A225" s="3" t="s">
        <v>768</v>
      </c>
      <c r="B225" s="3" t="s">
        <v>1271</v>
      </c>
      <c r="C225" s="3" t="s">
        <v>882</v>
      </c>
      <c r="D225" s="3" t="s">
        <v>883</v>
      </c>
      <c r="E225" s="3" t="s">
        <v>769</v>
      </c>
    </row>
    <row r="226" spans="1:5" ht="45" customHeight="1" x14ac:dyDescent="0.25">
      <c r="A226" s="3" t="s">
        <v>770</v>
      </c>
      <c r="B226" s="3" t="s">
        <v>1272</v>
      </c>
      <c r="C226" s="3" t="s">
        <v>886</v>
      </c>
      <c r="D226" s="3" t="s">
        <v>887</v>
      </c>
      <c r="E226" s="3" t="s">
        <v>771</v>
      </c>
    </row>
    <row r="227" spans="1:5" ht="45" customHeight="1" x14ac:dyDescent="0.25">
      <c r="A227" s="3" t="s">
        <v>772</v>
      </c>
      <c r="B227" s="3" t="s">
        <v>1273</v>
      </c>
      <c r="C227" s="3" t="s">
        <v>882</v>
      </c>
      <c r="D227" s="3" t="s">
        <v>883</v>
      </c>
      <c r="E227" s="3" t="s">
        <v>773</v>
      </c>
    </row>
    <row r="228" spans="1:5" ht="45" customHeight="1" x14ac:dyDescent="0.25">
      <c r="A228" s="3" t="s">
        <v>774</v>
      </c>
      <c r="B228" s="3" t="s">
        <v>1274</v>
      </c>
      <c r="C228" s="3" t="s">
        <v>882</v>
      </c>
      <c r="D228" s="3" t="s">
        <v>883</v>
      </c>
      <c r="E228" s="3" t="s">
        <v>775</v>
      </c>
    </row>
    <row r="229" spans="1:5" ht="45" customHeight="1" x14ac:dyDescent="0.25">
      <c r="A229" s="3" t="s">
        <v>776</v>
      </c>
      <c r="B229" s="3" t="s">
        <v>1275</v>
      </c>
      <c r="C229" s="3" t="s">
        <v>882</v>
      </c>
      <c r="D229" s="3" t="s">
        <v>883</v>
      </c>
      <c r="E229" s="3" t="s">
        <v>151</v>
      </c>
    </row>
    <row r="230" spans="1:5" ht="45" customHeight="1" x14ac:dyDescent="0.25">
      <c r="A230" s="3" t="s">
        <v>777</v>
      </c>
      <c r="B230" s="3" t="s">
        <v>1276</v>
      </c>
      <c r="C230" s="3" t="s">
        <v>882</v>
      </c>
      <c r="D230" s="3" t="s">
        <v>883</v>
      </c>
      <c r="E230" s="3" t="s">
        <v>1277</v>
      </c>
    </row>
    <row r="231" spans="1:5" ht="45" customHeight="1" x14ac:dyDescent="0.25">
      <c r="A231" s="3" t="s">
        <v>777</v>
      </c>
      <c r="B231" s="3" t="s">
        <v>1278</v>
      </c>
      <c r="C231" s="3" t="s">
        <v>886</v>
      </c>
      <c r="D231" s="3" t="s">
        <v>887</v>
      </c>
      <c r="E231" s="3" t="s">
        <v>1279</v>
      </c>
    </row>
    <row r="232" spans="1:5" ht="45" customHeight="1" x14ac:dyDescent="0.25">
      <c r="A232" s="3" t="s">
        <v>778</v>
      </c>
      <c r="B232" s="3" t="s">
        <v>1280</v>
      </c>
      <c r="C232" s="3" t="s">
        <v>882</v>
      </c>
      <c r="D232" s="3" t="s">
        <v>883</v>
      </c>
      <c r="E232" s="3" t="s">
        <v>779</v>
      </c>
    </row>
    <row r="233" spans="1:5" ht="45" customHeight="1" x14ac:dyDescent="0.25">
      <c r="A233" s="3" t="s">
        <v>780</v>
      </c>
      <c r="B233" s="3" t="s">
        <v>1281</v>
      </c>
      <c r="C233" s="3" t="s">
        <v>882</v>
      </c>
      <c r="D233" s="3" t="s">
        <v>883</v>
      </c>
      <c r="E233" s="3" t="s">
        <v>781</v>
      </c>
    </row>
    <row r="234" spans="1:5" ht="45" customHeight="1" x14ac:dyDescent="0.25">
      <c r="A234" s="3" t="s">
        <v>782</v>
      </c>
      <c r="B234" s="3" t="s">
        <v>1282</v>
      </c>
      <c r="C234" s="3" t="s">
        <v>882</v>
      </c>
      <c r="D234" s="3" t="s">
        <v>883</v>
      </c>
      <c r="E234" s="3" t="s">
        <v>1283</v>
      </c>
    </row>
    <row r="235" spans="1:5" ht="45" customHeight="1" x14ac:dyDescent="0.25">
      <c r="A235" s="3" t="s">
        <v>782</v>
      </c>
      <c r="B235" s="3" t="s">
        <v>1284</v>
      </c>
      <c r="C235" s="3" t="s">
        <v>886</v>
      </c>
      <c r="D235" s="3" t="s">
        <v>887</v>
      </c>
      <c r="E235" s="3" t="s">
        <v>1285</v>
      </c>
    </row>
    <row r="236" spans="1:5" ht="45" customHeight="1" x14ac:dyDescent="0.25">
      <c r="A236" s="3" t="s">
        <v>782</v>
      </c>
      <c r="B236" s="3" t="s">
        <v>1286</v>
      </c>
      <c r="C236" s="3" t="s">
        <v>890</v>
      </c>
      <c r="D236" s="3" t="s">
        <v>891</v>
      </c>
      <c r="E236" s="3" t="s">
        <v>965</v>
      </c>
    </row>
    <row r="237" spans="1:5" ht="45" customHeight="1" x14ac:dyDescent="0.25">
      <c r="A237" s="3" t="s">
        <v>783</v>
      </c>
      <c r="B237" s="3" t="s">
        <v>1287</v>
      </c>
      <c r="C237" s="3" t="s">
        <v>882</v>
      </c>
      <c r="D237" s="3" t="s">
        <v>883</v>
      </c>
      <c r="E237" s="3" t="s">
        <v>1226</v>
      </c>
    </row>
    <row r="238" spans="1:5" ht="45" customHeight="1" x14ac:dyDescent="0.25">
      <c r="A238" s="3" t="s">
        <v>784</v>
      </c>
      <c r="B238" s="3" t="s">
        <v>1288</v>
      </c>
      <c r="C238" s="3" t="s">
        <v>882</v>
      </c>
      <c r="D238" s="3" t="s">
        <v>883</v>
      </c>
      <c r="E238" s="3" t="s">
        <v>1289</v>
      </c>
    </row>
    <row r="239" spans="1:5" ht="45" customHeight="1" x14ac:dyDescent="0.25">
      <c r="A239" s="3" t="s">
        <v>784</v>
      </c>
      <c r="B239" s="3" t="s">
        <v>1290</v>
      </c>
      <c r="C239" s="3" t="s">
        <v>890</v>
      </c>
      <c r="D239" s="3" t="s">
        <v>891</v>
      </c>
      <c r="E239" s="3" t="s">
        <v>1291</v>
      </c>
    </row>
    <row r="240" spans="1:5" ht="45" customHeight="1" x14ac:dyDescent="0.25">
      <c r="A240" s="3" t="s">
        <v>785</v>
      </c>
      <c r="B240" s="3" t="s">
        <v>1292</v>
      </c>
      <c r="C240" s="3" t="s">
        <v>886</v>
      </c>
      <c r="D240" s="3" t="s">
        <v>887</v>
      </c>
      <c r="E240" s="3" t="s">
        <v>151</v>
      </c>
    </row>
    <row r="241" spans="1:5" ht="45" customHeight="1" x14ac:dyDescent="0.25">
      <c r="A241" s="3" t="s">
        <v>785</v>
      </c>
      <c r="B241" s="3" t="s">
        <v>1293</v>
      </c>
      <c r="C241" s="3" t="s">
        <v>890</v>
      </c>
      <c r="D241" s="3" t="s">
        <v>891</v>
      </c>
      <c r="E241" s="3" t="s">
        <v>965</v>
      </c>
    </row>
    <row r="242" spans="1:5" ht="45" customHeight="1" x14ac:dyDescent="0.25">
      <c r="A242" s="3" t="s">
        <v>786</v>
      </c>
      <c r="B242" s="3" t="s">
        <v>1294</v>
      </c>
      <c r="C242" s="3" t="s">
        <v>882</v>
      </c>
      <c r="D242" s="3" t="s">
        <v>883</v>
      </c>
      <c r="E242" s="3" t="s">
        <v>1295</v>
      </c>
    </row>
    <row r="243" spans="1:5" ht="45" customHeight="1" x14ac:dyDescent="0.25">
      <c r="A243" s="3" t="s">
        <v>786</v>
      </c>
      <c r="B243" s="3" t="s">
        <v>1296</v>
      </c>
      <c r="C243" s="3" t="s">
        <v>886</v>
      </c>
      <c r="D243" s="3" t="s">
        <v>887</v>
      </c>
      <c r="E243" s="3" t="s">
        <v>1297</v>
      </c>
    </row>
    <row r="244" spans="1:5" ht="45" customHeight="1" x14ac:dyDescent="0.25">
      <c r="A244" s="3" t="s">
        <v>786</v>
      </c>
      <c r="B244" s="3" t="s">
        <v>1298</v>
      </c>
      <c r="C244" s="3" t="s">
        <v>890</v>
      </c>
      <c r="D244" s="3" t="s">
        <v>891</v>
      </c>
      <c r="E244" s="3" t="s">
        <v>1299</v>
      </c>
    </row>
    <row r="245" spans="1:5" ht="45" customHeight="1" x14ac:dyDescent="0.25">
      <c r="A245" s="3" t="s">
        <v>787</v>
      </c>
      <c r="B245" s="3" t="s">
        <v>1300</v>
      </c>
      <c r="C245" s="3" t="s">
        <v>882</v>
      </c>
      <c r="D245" s="3" t="s">
        <v>883</v>
      </c>
      <c r="E245" s="3" t="s">
        <v>788</v>
      </c>
    </row>
    <row r="246" spans="1:5" ht="45" customHeight="1" x14ac:dyDescent="0.25">
      <c r="A246" s="3" t="s">
        <v>789</v>
      </c>
      <c r="B246" s="3" t="s">
        <v>1301</v>
      </c>
      <c r="C246" s="3" t="s">
        <v>882</v>
      </c>
      <c r="D246" s="3" t="s">
        <v>883</v>
      </c>
      <c r="E246" s="3" t="s">
        <v>1302</v>
      </c>
    </row>
    <row r="247" spans="1:5" ht="45" customHeight="1" x14ac:dyDescent="0.25">
      <c r="A247" s="3" t="s">
        <v>789</v>
      </c>
      <c r="B247" s="3" t="s">
        <v>1303</v>
      </c>
      <c r="C247" s="3" t="s">
        <v>886</v>
      </c>
      <c r="D247" s="3" t="s">
        <v>887</v>
      </c>
      <c r="E247" s="3" t="s">
        <v>1304</v>
      </c>
    </row>
    <row r="248" spans="1:5" ht="45" customHeight="1" x14ac:dyDescent="0.25">
      <c r="A248" s="3" t="s">
        <v>789</v>
      </c>
      <c r="B248" s="3" t="s">
        <v>1305</v>
      </c>
      <c r="C248" s="3" t="s">
        <v>890</v>
      </c>
      <c r="D248" s="3" t="s">
        <v>891</v>
      </c>
      <c r="E248" s="3" t="s">
        <v>1306</v>
      </c>
    </row>
    <row r="249" spans="1:5" ht="45" customHeight="1" x14ac:dyDescent="0.25">
      <c r="A249" s="3" t="s">
        <v>790</v>
      </c>
      <c r="B249" s="3" t="s">
        <v>1307</v>
      </c>
      <c r="C249" s="3" t="s">
        <v>882</v>
      </c>
      <c r="D249" s="3" t="s">
        <v>883</v>
      </c>
      <c r="E249" s="3" t="s">
        <v>1308</v>
      </c>
    </row>
    <row r="250" spans="1:5" ht="45" customHeight="1" x14ac:dyDescent="0.25">
      <c r="A250" s="3" t="s">
        <v>791</v>
      </c>
      <c r="B250" s="3" t="s">
        <v>1309</v>
      </c>
      <c r="C250" s="3" t="s">
        <v>882</v>
      </c>
      <c r="D250" s="3" t="s">
        <v>883</v>
      </c>
      <c r="E250" s="3" t="s">
        <v>1310</v>
      </c>
    </row>
    <row r="251" spans="1:5" ht="45" customHeight="1" x14ac:dyDescent="0.25">
      <c r="A251" s="3" t="s">
        <v>791</v>
      </c>
      <c r="B251" s="3" t="s">
        <v>1311</v>
      </c>
      <c r="C251" s="3" t="s">
        <v>886</v>
      </c>
      <c r="D251" s="3" t="s">
        <v>887</v>
      </c>
      <c r="E251" s="3" t="s">
        <v>759</v>
      </c>
    </row>
    <row r="252" spans="1:5" ht="45" customHeight="1" x14ac:dyDescent="0.25">
      <c r="A252" s="3" t="s">
        <v>791</v>
      </c>
      <c r="B252" s="3" t="s">
        <v>1312</v>
      </c>
      <c r="C252" s="3" t="s">
        <v>890</v>
      </c>
      <c r="D252" s="3" t="s">
        <v>891</v>
      </c>
      <c r="E252" s="3" t="s">
        <v>1140</v>
      </c>
    </row>
    <row r="253" spans="1:5" ht="45" customHeight="1" x14ac:dyDescent="0.25">
      <c r="A253" s="3" t="s">
        <v>792</v>
      </c>
      <c r="B253" s="3" t="s">
        <v>1313</v>
      </c>
      <c r="C253" s="3" t="s">
        <v>882</v>
      </c>
      <c r="D253" s="3" t="s">
        <v>883</v>
      </c>
      <c r="E253" s="3" t="s">
        <v>793</v>
      </c>
    </row>
    <row r="254" spans="1:5" ht="45" customHeight="1" x14ac:dyDescent="0.25">
      <c r="A254" s="3" t="s">
        <v>794</v>
      </c>
      <c r="B254" s="3" t="s">
        <v>1314</v>
      </c>
      <c r="C254" s="3" t="s">
        <v>890</v>
      </c>
      <c r="D254" s="3" t="s">
        <v>891</v>
      </c>
      <c r="E254" s="3" t="s">
        <v>1315</v>
      </c>
    </row>
    <row r="255" spans="1:5" ht="45" customHeight="1" x14ac:dyDescent="0.25">
      <c r="A255" s="3" t="s">
        <v>794</v>
      </c>
      <c r="B255" s="3" t="s">
        <v>1316</v>
      </c>
      <c r="C255" s="3" t="s">
        <v>882</v>
      </c>
      <c r="D255" s="3" t="s">
        <v>883</v>
      </c>
      <c r="E255" s="3" t="s">
        <v>1317</v>
      </c>
    </row>
    <row r="256" spans="1:5" ht="45" customHeight="1" x14ac:dyDescent="0.25">
      <c r="A256" s="3" t="s">
        <v>795</v>
      </c>
      <c r="B256" s="3" t="s">
        <v>1318</v>
      </c>
      <c r="C256" s="3" t="s">
        <v>882</v>
      </c>
      <c r="D256" s="3" t="s">
        <v>883</v>
      </c>
      <c r="E256" s="3" t="s">
        <v>1319</v>
      </c>
    </row>
    <row r="257" spans="1:5" ht="45" customHeight="1" x14ac:dyDescent="0.25">
      <c r="A257" s="3" t="s">
        <v>795</v>
      </c>
      <c r="B257" s="3" t="s">
        <v>1320</v>
      </c>
      <c r="C257" s="3" t="s">
        <v>886</v>
      </c>
      <c r="D257" s="3" t="s">
        <v>887</v>
      </c>
      <c r="E257" s="3" t="s">
        <v>322</v>
      </c>
    </row>
    <row r="258" spans="1:5" ht="45" customHeight="1" x14ac:dyDescent="0.25">
      <c r="A258" s="3" t="s">
        <v>795</v>
      </c>
      <c r="B258" s="3" t="s">
        <v>1321</v>
      </c>
      <c r="C258" s="3" t="s">
        <v>890</v>
      </c>
      <c r="D258" s="3" t="s">
        <v>891</v>
      </c>
      <c r="E258" s="3" t="s">
        <v>933</v>
      </c>
    </row>
    <row r="259" spans="1:5" ht="45" customHeight="1" x14ac:dyDescent="0.25">
      <c r="A259" s="3" t="s">
        <v>796</v>
      </c>
      <c r="B259" s="3" t="s">
        <v>1322</v>
      </c>
      <c r="C259" s="3" t="s">
        <v>886</v>
      </c>
      <c r="D259" s="3" t="s">
        <v>887</v>
      </c>
      <c r="E259" s="3" t="s">
        <v>1323</v>
      </c>
    </row>
    <row r="260" spans="1:5" ht="45" customHeight="1" x14ac:dyDescent="0.25">
      <c r="A260" s="3" t="s">
        <v>796</v>
      </c>
      <c r="B260" s="3" t="s">
        <v>1324</v>
      </c>
      <c r="C260" s="3" t="s">
        <v>890</v>
      </c>
      <c r="D260" s="3" t="s">
        <v>891</v>
      </c>
      <c r="E260" s="3" t="s">
        <v>1189</v>
      </c>
    </row>
    <row r="261" spans="1:5" ht="45" customHeight="1" x14ac:dyDescent="0.25">
      <c r="A261" s="3" t="s">
        <v>796</v>
      </c>
      <c r="B261" s="3" t="s">
        <v>1325</v>
      </c>
      <c r="C261" s="3" t="s">
        <v>882</v>
      </c>
      <c r="D261" s="3" t="s">
        <v>883</v>
      </c>
      <c r="E261" s="3" t="s">
        <v>1326</v>
      </c>
    </row>
    <row r="262" spans="1:5" ht="45" customHeight="1" x14ac:dyDescent="0.25">
      <c r="A262" s="3" t="s">
        <v>797</v>
      </c>
      <c r="B262" s="3" t="s">
        <v>1327</v>
      </c>
      <c r="C262" s="3" t="s">
        <v>882</v>
      </c>
      <c r="D262" s="3" t="s">
        <v>883</v>
      </c>
      <c r="E262" s="3" t="s">
        <v>1328</v>
      </c>
    </row>
    <row r="263" spans="1:5" ht="45" customHeight="1" x14ac:dyDescent="0.25">
      <c r="A263" s="3" t="s">
        <v>798</v>
      </c>
      <c r="B263" s="3" t="s">
        <v>1329</v>
      </c>
      <c r="C263" s="3" t="s">
        <v>886</v>
      </c>
      <c r="D263" s="3" t="s">
        <v>887</v>
      </c>
      <c r="E263" s="3" t="s">
        <v>1330</v>
      </c>
    </row>
    <row r="264" spans="1:5" ht="45" customHeight="1" x14ac:dyDescent="0.25">
      <c r="A264" s="3" t="s">
        <v>799</v>
      </c>
      <c r="B264" s="3" t="s">
        <v>1331</v>
      </c>
      <c r="C264" s="3" t="s">
        <v>882</v>
      </c>
      <c r="D264" s="3" t="s">
        <v>883</v>
      </c>
      <c r="E264" s="3" t="s">
        <v>1332</v>
      </c>
    </row>
    <row r="265" spans="1:5" ht="45" customHeight="1" x14ac:dyDescent="0.25">
      <c r="A265" s="3" t="s">
        <v>799</v>
      </c>
      <c r="B265" s="3" t="s">
        <v>1333</v>
      </c>
      <c r="C265" s="3" t="s">
        <v>890</v>
      </c>
      <c r="D265" s="3" t="s">
        <v>891</v>
      </c>
      <c r="E265" s="3" t="s">
        <v>1180</v>
      </c>
    </row>
    <row r="266" spans="1:5" ht="45" customHeight="1" x14ac:dyDescent="0.25">
      <c r="A266" s="3" t="s">
        <v>799</v>
      </c>
      <c r="B266" s="3" t="s">
        <v>1334</v>
      </c>
      <c r="C266" s="3" t="s">
        <v>886</v>
      </c>
      <c r="D266" s="3" t="s">
        <v>887</v>
      </c>
      <c r="E266" s="3" t="s">
        <v>1335</v>
      </c>
    </row>
    <row r="267" spans="1:5" ht="45" customHeight="1" x14ac:dyDescent="0.25">
      <c r="A267" s="3" t="s">
        <v>800</v>
      </c>
      <c r="B267" s="3" t="s">
        <v>1336</v>
      </c>
      <c r="C267" s="3" t="s">
        <v>882</v>
      </c>
      <c r="D267" s="3" t="s">
        <v>883</v>
      </c>
      <c r="E267" s="3" t="s">
        <v>1337</v>
      </c>
    </row>
    <row r="268" spans="1:5" ht="45" customHeight="1" x14ac:dyDescent="0.25">
      <c r="A268" s="3" t="s">
        <v>800</v>
      </c>
      <c r="B268" s="3" t="s">
        <v>1338</v>
      </c>
      <c r="C268" s="3" t="s">
        <v>890</v>
      </c>
      <c r="D268" s="3" t="s">
        <v>891</v>
      </c>
      <c r="E268" s="3" t="s">
        <v>1339</v>
      </c>
    </row>
    <row r="269" spans="1:5" ht="45" customHeight="1" x14ac:dyDescent="0.25">
      <c r="A269" s="3" t="s">
        <v>801</v>
      </c>
      <c r="B269" s="3" t="s">
        <v>1340</v>
      </c>
      <c r="C269" s="3" t="s">
        <v>882</v>
      </c>
      <c r="D269" s="3" t="s">
        <v>883</v>
      </c>
      <c r="E269" s="3" t="s">
        <v>1341</v>
      </c>
    </row>
    <row r="270" spans="1:5" ht="45" customHeight="1" x14ac:dyDescent="0.25">
      <c r="A270" s="3" t="s">
        <v>803</v>
      </c>
      <c r="B270" s="3" t="s">
        <v>1342</v>
      </c>
      <c r="C270" s="3" t="s">
        <v>882</v>
      </c>
      <c r="D270" s="3" t="s">
        <v>883</v>
      </c>
      <c r="E270" s="3" t="s">
        <v>1343</v>
      </c>
    </row>
    <row r="271" spans="1:5" ht="45" customHeight="1" x14ac:dyDescent="0.25">
      <c r="A271" s="3" t="s">
        <v>804</v>
      </c>
      <c r="B271" s="3" t="s">
        <v>1344</v>
      </c>
      <c r="C271" s="3" t="s">
        <v>882</v>
      </c>
      <c r="D271" s="3" t="s">
        <v>883</v>
      </c>
      <c r="E271" s="3" t="s">
        <v>1345</v>
      </c>
    </row>
    <row r="272" spans="1:5" ht="45" customHeight="1" x14ac:dyDescent="0.25">
      <c r="A272" s="3" t="s">
        <v>804</v>
      </c>
      <c r="B272" s="3" t="s">
        <v>1346</v>
      </c>
      <c r="C272" s="3" t="s">
        <v>886</v>
      </c>
      <c r="D272" s="3" t="s">
        <v>887</v>
      </c>
      <c r="E272" s="3" t="s">
        <v>759</v>
      </c>
    </row>
    <row r="273" spans="1:5" ht="45" customHeight="1" x14ac:dyDescent="0.25">
      <c r="A273" s="3" t="s">
        <v>804</v>
      </c>
      <c r="B273" s="3" t="s">
        <v>1347</v>
      </c>
      <c r="C273" s="3" t="s">
        <v>890</v>
      </c>
      <c r="D273" s="3" t="s">
        <v>891</v>
      </c>
      <c r="E273" s="3" t="s">
        <v>1348</v>
      </c>
    </row>
    <row r="274" spans="1:5" ht="45" customHeight="1" x14ac:dyDescent="0.25">
      <c r="A274" s="3" t="s">
        <v>806</v>
      </c>
      <c r="B274" s="3" t="s">
        <v>1349</v>
      </c>
      <c r="C274" s="3" t="s">
        <v>882</v>
      </c>
      <c r="D274" s="3" t="s">
        <v>883</v>
      </c>
      <c r="E274" s="3" t="s">
        <v>802</v>
      </c>
    </row>
    <row r="275" spans="1:5" ht="45" customHeight="1" x14ac:dyDescent="0.25">
      <c r="A275" s="3" t="s">
        <v>807</v>
      </c>
      <c r="B275" s="3" t="s">
        <v>1350</v>
      </c>
      <c r="C275" s="3" t="s">
        <v>890</v>
      </c>
      <c r="D275" s="3" t="s">
        <v>891</v>
      </c>
      <c r="E275" s="3" t="s">
        <v>1351</v>
      </c>
    </row>
    <row r="276" spans="1:5" ht="45" customHeight="1" x14ac:dyDescent="0.25">
      <c r="A276" s="3" t="s">
        <v>808</v>
      </c>
      <c r="B276" s="3" t="s">
        <v>1352</v>
      </c>
      <c r="C276" s="3" t="s">
        <v>882</v>
      </c>
      <c r="D276" s="3" t="s">
        <v>883</v>
      </c>
      <c r="E276" s="3" t="s">
        <v>1353</v>
      </c>
    </row>
    <row r="277" spans="1:5" ht="45" customHeight="1" x14ac:dyDescent="0.25">
      <c r="A277" s="3" t="s">
        <v>808</v>
      </c>
      <c r="B277" s="3" t="s">
        <v>1354</v>
      </c>
      <c r="C277" s="3" t="s">
        <v>886</v>
      </c>
      <c r="D277" s="3" t="s">
        <v>887</v>
      </c>
      <c r="E277" s="3" t="s">
        <v>1355</v>
      </c>
    </row>
    <row r="278" spans="1:5" ht="45" customHeight="1" x14ac:dyDescent="0.25">
      <c r="A278" s="3" t="s">
        <v>808</v>
      </c>
      <c r="B278" s="3" t="s">
        <v>1356</v>
      </c>
      <c r="C278" s="3" t="s">
        <v>890</v>
      </c>
      <c r="D278" s="3" t="s">
        <v>891</v>
      </c>
      <c r="E278" s="3" t="s">
        <v>1357</v>
      </c>
    </row>
    <row r="279" spans="1:5" ht="45" customHeight="1" x14ac:dyDescent="0.25">
      <c r="A279" s="3" t="s">
        <v>809</v>
      </c>
      <c r="B279" s="3" t="s">
        <v>1358</v>
      </c>
      <c r="C279" s="3" t="s">
        <v>882</v>
      </c>
      <c r="D279" s="3" t="s">
        <v>883</v>
      </c>
      <c r="E279" s="3" t="s">
        <v>1359</v>
      </c>
    </row>
    <row r="280" spans="1:5" ht="45" customHeight="1" x14ac:dyDescent="0.25">
      <c r="A280" s="3" t="s">
        <v>810</v>
      </c>
      <c r="B280" s="3" t="s">
        <v>1360</v>
      </c>
      <c r="C280" s="3" t="s">
        <v>882</v>
      </c>
      <c r="D280" s="3" t="s">
        <v>883</v>
      </c>
      <c r="E280" s="3" t="s">
        <v>1361</v>
      </c>
    </row>
    <row r="281" spans="1:5" ht="45" customHeight="1" x14ac:dyDescent="0.25">
      <c r="A281" s="3" t="s">
        <v>811</v>
      </c>
      <c r="B281" s="3" t="s">
        <v>1362</v>
      </c>
      <c r="C281" s="3" t="s">
        <v>882</v>
      </c>
      <c r="D281" s="3" t="s">
        <v>883</v>
      </c>
      <c r="E281" s="3" t="s">
        <v>1363</v>
      </c>
    </row>
    <row r="282" spans="1:5" ht="45" customHeight="1" x14ac:dyDescent="0.25">
      <c r="A282" s="3" t="s">
        <v>811</v>
      </c>
      <c r="B282" s="3" t="s">
        <v>1364</v>
      </c>
      <c r="C282" s="3" t="s">
        <v>886</v>
      </c>
      <c r="D282" s="3" t="s">
        <v>887</v>
      </c>
      <c r="E282" s="3" t="s">
        <v>1365</v>
      </c>
    </row>
    <row r="283" spans="1:5" ht="45" customHeight="1" x14ac:dyDescent="0.25">
      <c r="A283" s="3" t="s">
        <v>811</v>
      </c>
      <c r="B283" s="3" t="s">
        <v>1366</v>
      </c>
      <c r="C283" s="3" t="s">
        <v>890</v>
      </c>
      <c r="D283" s="3" t="s">
        <v>891</v>
      </c>
      <c r="E283" s="3" t="s">
        <v>1367</v>
      </c>
    </row>
    <row r="284" spans="1:5" ht="45" customHeight="1" x14ac:dyDescent="0.25">
      <c r="A284" s="3" t="s">
        <v>812</v>
      </c>
      <c r="B284" s="3" t="s">
        <v>1368</v>
      </c>
      <c r="C284" s="3" t="s">
        <v>882</v>
      </c>
      <c r="D284" s="3" t="s">
        <v>883</v>
      </c>
      <c r="E284" s="3" t="s">
        <v>1369</v>
      </c>
    </row>
    <row r="285" spans="1:5" ht="45" customHeight="1" x14ac:dyDescent="0.25">
      <c r="A285" s="3" t="s">
        <v>813</v>
      </c>
      <c r="B285" s="3" t="s">
        <v>1370</v>
      </c>
      <c r="C285" s="3" t="s">
        <v>882</v>
      </c>
      <c r="D285" s="3" t="s">
        <v>883</v>
      </c>
      <c r="E285" s="3" t="s">
        <v>151</v>
      </c>
    </row>
    <row r="286" spans="1:5" ht="45" customHeight="1" x14ac:dyDescent="0.25">
      <c r="A286" s="3" t="s">
        <v>814</v>
      </c>
      <c r="B286" s="3" t="s">
        <v>1371</v>
      </c>
      <c r="C286" s="3" t="s">
        <v>882</v>
      </c>
      <c r="D286" s="3" t="s">
        <v>883</v>
      </c>
      <c r="E286" s="3" t="s">
        <v>360</v>
      </c>
    </row>
    <row r="287" spans="1:5" ht="45" customHeight="1" x14ac:dyDescent="0.25">
      <c r="A287" s="3" t="s">
        <v>815</v>
      </c>
      <c r="B287" s="3" t="s">
        <v>1372</v>
      </c>
      <c r="C287" s="3" t="s">
        <v>882</v>
      </c>
      <c r="D287" s="3" t="s">
        <v>883</v>
      </c>
      <c r="E287" s="3" t="s">
        <v>1373</v>
      </c>
    </row>
    <row r="288" spans="1:5" ht="45" customHeight="1" x14ac:dyDescent="0.25">
      <c r="A288" s="3" t="s">
        <v>816</v>
      </c>
      <c r="B288" s="3" t="s">
        <v>1374</v>
      </c>
      <c r="C288" s="3" t="s">
        <v>882</v>
      </c>
      <c r="D288" s="3" t="s">
        <v>883</v>
      </c>
      <c r="E288" s="3" t="s">
        <v>1375</v>
      </c>
    </row>
    <row r="289" spans="1:5" ht="45" customHeight="1" x14ac:dyDescent="0.25">
      <c r="A289" s="3" t="s">
        <v>816</v>
      </c>
      <c r="B289" s="3" t="s">
        <v>1376</v>
      </c>
      <c r="C289" s="3" t="s">
        <v>886</v>
      </c>
      <c r="D289" s="3" t="s">
        <v>887</v>
      </c>
      <c r="E289" s="3" t="s">
        <v>1377</v>
      </c>
    </row>
    <row r="290" spans="1:5" ht="45" customHeight="1" x14ac:dyDescent="0.25">
      <c r="A290" s="3" t="s">
        <v>816</v>
      </c>
      <c r="B290" s="3" t="s">
        <v>1378</v>
      </c>
      <c r="C290" s="3" t="s">
        <v>890</v>
      </c>
      <c r="D290" s="3" t="s">
        <v>891</v>
      </c>
      <c r="E290" s="3" t="s">
        <v>1379</v>
      </c>
    </row>
    <row r="291" spans="1:5" ht="45" customHeight="1" x14ac:dyDescent="0.25">
      <c r="A291" s="3" t="s">
        <v>817</v>
      </c>
      <c r="B291" s="3" t="s">
        <v>1380</v>
      </c>
      <c r="C291" s="3" t="s">
        <v>882</v>
      </c>
      <c r="D291" s="3" t="s">
        <v>883</v>
      </c>
      <c r="E291" s="3" t="s">
        <v>1381</v>
      </c>
    </row>
    <row r="292" spans="1:5" ht="45" customHeight="1" x14ac:dyDescent="0.25">
      <c r="A292" s="3" t="s">
        <v>817</v>
      </c>
      <c r="B292" s="3" t="s">
        <v>1382</v>
      </c>
      <c r="C292" s="3" t="s">
        <v>886</v>
      </c>
      <c r="D292" s="3" t="s">
        <v>887</v>
      </c>
      <c r="E292" s="3" t="s">
        <v>1383</v>
      </c>
    </row>
    <row r="293" spans="1:5" ht="45" customHeight="1" x14ac:dyDescent="0.25">
      <c r="A293" s="3" t="s">
        <v>818</v>
      </c>
      <c r="B293" s="3" t="s">
        <v>1384</v>
      </c>
      <c r="C293" s="3" t="s">
        <v>886</v>
      </c>
      <c r="D293" s="3" t="s">
        <v>887</v>
      </c>
      <c r="E293" s="3" t="s">
        <v>1385</v>
      </c>
    </row>
    <row r="294" spans="1:5" ht="45" customHeight="1" x14ac:dyDescent="0.25">
      <c r="A294" s="3" t="s">
        <v>819</v>
      </c>
      <c r="B294" s="3" t="s">
        <v>1386</v>
      </c>
      <c r="C294" s="3" t="s">
        <v>882</v>
      </c>
      <c r="D294" s="3" t="s">
        <v>883</v>
      </c>
      <c r="E294" s="3" t="s">
        <v>1387</v>
      </c>
    </row>
    <row r="295" spans="1:5" ht="45" customHeight="1" x14ac:dyDescent="0.25">
      <c r="A295" s="3" t="s">
        <v>819</v>
      </c>
      <c r="B295" s="3" t="s">
        <v>1388</v>
      </c>
      <c r="C295" s="3" t="s">
        <v>886</v>
      </c>
      <c r="D295" s="3" t="s">
        <v>887</v>
      </c>
      <c r="E295" s="3" t="s">
        <v>1389</v>
      </c>
    </row>
    <row r="296" spans="1:5" ht="45" customHeight="1" x14ac:dyDescent="0.25">
      <c r="A296" s="3" t="s">
        <v>819</v>
      </c>
      <c r="B296" s="3" t="s">
        <v>1390</v>
      </c>
      <c r="C296" s="3" t="s">
        <v>890</v>
      </c>
      <c r="D296" s="3" t="s">
        <v>891</v>
      </c>
      <c r="E296" s="3" t="s">
        <v>1391</v>
      </c>
    </row>
    <row r="297" spans="1:5" ht="45" customHeight="1" x14ac:dyDescent="0.25">
      <c r="A297" s="3" t="s">
        <v>820</v>
      </c>
      <c r="B297" s="3" t="s">
        <v>1392</v>
      </c>
      <c r="C297" s="3" t="s">
        <v>882</v>
      </c>
      <c r="D297" s="3" t="s">
        <v>883</v>
      </c>
      <c r="E297" s="3" t="s">
        <v>1393</v>
      </c>
    </row>
    <row r="298" spans="1:5" ht="45" customHeight="1" x14ac:dyDescent="0.25">
      <c r="A298" s="3" t="s">
        <v>821</v>
      </c>
      <c r="B298" s="3" t="s">
        <v>1394</v>
      </c>
      <c r="C298" s="3" t="s">
        <v>882</v>
      </c>
      <c r="D298" s="3" t="s">
        <v>883</v>
      </c>
      <c r="E298" s="3" t="s">
        <v>1395</v>
      </c>
    </row>
    <row r="299" spans="1:5" ht="45" customHeight="1" x14ac:dyDescent="0.25">
      <c r="A299" s="3" t="s">
        <v>821</v>
      </c>
      <c r="B299" s="3" t="s">
        <v>1396</v>
      </c>
      <c r="C299" s="3" t="s">
        <v>886</v>
      </c>
      <c r="D299" s="3" t="s">
        <v>887</v>
      </c>
      <c r="E299" s="3" t="s">
        <v>943</v>
      </c>
    </row>
    <row r="300" spans="1:5" ht="45" customHeight="1" x14ac:dyDescent="0.25">
      <c r="A300" s="3" t="s">
        <v>822</v>
      </c>
      <c r="B300" s="3" t="s">
        <v>1397</v>
      </c>
      <c r="C300" s="3" t="s">
        <v>882</v>
      </c>
      <c r="D300" s="3" t="s">
        <v>883</v>
      </c>
      <c r="E300" s="3" t="s">
        <v>1398</v>
      </c>
    </row>
    <row r="301" spans="1:5" ht="45" customHeight="1" x14ac:dyDescent="0.25">
      <c r="A301" s="3" t="s">
        <v>823</v>
      </c>
      <c r="B301" s="3" t="s">
        <v>1399</v>
      </c>
      <c r="C301" s="3" t="s">
        <v>882</v>
      </c>
      <c r="D301" s="3" t="s">
        <v>883</v>
      </c>
      <c r="E301" s="3" t="s">
        <v>1400</v>
      </c>
    </row>
    <row r="302" spans="1:5" ht="45" customHeight="1" x14ac:dyDescent="0.25">
      <c r="A302" s="3" t="s">
        <v>823</v>
      </c>
      <c r="B302" s="3" t="s">
        <v>1401</v>
      </c>
      <c r="C302" s="3" t="s">
        <v>890</v>
      </c>
      <c r="D302" s="3" t="s">
        <v>891</v>
      </c>
      <c r="E302" s="3" t="s">
        <v>1402</v>
      </c>
    </row>
    <row r="303" spans="1:5" ht="45" customHeight="1" x14ac:dyDescent="0.25">
      <c r="A303" s="3" t="s">
        <v>824</v>
      </c>
      <c r="B303" s="3" t="s">
        <v>1403</v>
      </c>
      <c r="C303" s="3" t="s">
        <v>882</v>
      </c>
      <c r="D303" s="3" t="s">
        <v>883</v>
      </c>
      <c r="E303" s="3" t="s">
        <v>1404</v>
      </c>
    </row>
    <row r="304" spans="1:5" ht="45" customHeight="1" x14ac:dyDescent="0.25">
      <c r="A304" s="3" t="s">
        <v>825</v>
      </c>
      <c r="B304" s="3" t="s">
        <v>1405</v>
      </c>
      <c r="C304" s="3" t="s">
        <v>882</v>
      </c>
      <c r="D304" s="3" t="s">
        <v>883</v>
      </c>
      <c r="E304" s="3" t="s">
        <v>1406</v>
      </c>
    </row>
    <row r="305" spans="1:5" ht="45" customHeight="1" x14ac:dyDescent="0.25">
      <c r="A305" s="3" t="s">
        <v>826</v>
      </c>
      <c r="B305" s="3" t="s">
        <v>1407</v>
      </c>
      <c r="C305" s="3" t="s">
        <v>882</v>
      </c>
      <c r="D305" s="3" t="s">
        <v>883</v>
      </c>
      <c r="E305" s="3" t="s">
        <v>1408</v>
      </c>
    </row>
    <row r="306" spans="1:5" ht="45" customHeight="1" x14ac:dyDescent="0.25">
      <c r="A306" s="3" t="s">
        <v>826</v>
      </c>
      <c r="B306" s="3" t="s">
        <v>1409</v>
      </c>
      <c r="C306" s="3" t="s">
        <v>886</v>
      </c>
      <c r="D306" s="3" t="s">
        <v>887</v>
      </c>
      <c r="E306" s="3" t="s">
        <v>264</v>
      </c>
    </row>
    <row r="307" spans="1:5" ht="45" customHeight="1" x14ac:dyDescent="0.25">
      <c r="A307" s="3" t="s">
        <v>827</v>
      </c>
      <c r="B307" s="3" t="s">
        <v>1410</v>
      </c>
      <c r="C307" s="3" t="s">
        <v>882</v>
      </c>
      <c r="D307" s="3" t="s">
        <v>883</v>
      </c>
      <c r="E307" s="3" t="s">
        <v>1411</v>
      </c>
    </row>
    <row r="308" spans="1:5" ht="45" customHeight="1" x14ac:dyDescent="0.25">
      <c r="A308" s="3" t="s">
        <v>827</v>
      </c>
      <c r="B308" s="3" t="s">
        <v>1412</v>
      </c>
      <c r="C308" s="3" t="s">
        <v>886</v>
      </c>
      <c r="D308" s="3" t="s">
        <v>887</v>
      </c>
      <c r="E308" s="3" t="s">
        <v>1413</v>
      </c>
    </row>
    <row r="309" spans="1:5" ht="45" customHeight="1" x14ac:dyDescent="0.25">
      <c r="A309" s="3" t="s">
        <v>827</v>
      </c>
      <c r="B309" s="3" t="s">
        <v>1414</v>
      </c>
      <c r="C309" s="3" t="s">
        <v>890</v>
      </c>
      <c r="D309" s="3" t="s">
        <v>891</v>
      </c>
      <c r="E309" s="3" t="s">
        <v>1415</v>
      </c>
    </row>
    <row r="310" spans="1:5" ht="45" customHeight="1" x14ac:dyDescent="0.25">
      <c r="A310" s="3" t="s">
        <v>828</v>
      </c>
      <c r="B310" s="3" t="s">
        <v>1416</v>
      </c>
      <c r="C310" s="3" t="s">
        <v>882</v>
      </c>
      <c r="D310" s="3" t="s">
        <v>883</v>
      </c>
      <c r="E310" s="3" t="s">
        <v>1417</v>
      </c>
    </row>
    <row r="311" spans="1:5" ht="45" customHeight="1" x14ac:dyDescent="0.25">
      <c r="A311" s="3" t="s">
        <v>828</v>
      </c>
      <c r="B311" s="3" t="s">
        <v>1418</v>
      </c>
      <c r="C311" s="3" t="s">
        <v>890</v>
      </c>
      <c r="D311" s="3" t="s">
        <v>891</v>
      </c>
      <c r="E311" s="3" t="s">
        <v>1419</v>
      </c>
    </row>
    <row r="312" spans="1:5" ht="45" customHeight="1" x14ac:dyDescent="0.25">
      <c r="A312" s="3" t="s">
        <v>828</v>
      </c>
      <c r="B312" s="3" t="s">
        <v>1420</v>
      </c>
      <c r="C312" s="3" t="s">
        <v>890</v>
      </c>
      <c r="D312" s="3" t="s">
        <v>891</v>
      </c>
      <c r="E312" s="3" t="s">
        <v>1421</v>
      </c>
    </row>
    <row r="313" spans="1:5" ht="45" customHeight="1" x14ac:dyDescent="0.25">
      <c r="A313" s="3" t="s">
        <v>829</v>
      </c>
      <c r="B313" s="3" t="s">
        <v>1422</v>
      </c>
      <c r="C313" s="3" t="s">
        <v>882</v>
      </c>
      <c r="D313" s="3" t="s">
        <v>883</v>
      </c>
      <c r="E313" s="3" t="s">
        <v>1423</v>
      </c>
    </row>
    <row r="314" spans="1:5" ht="45" customHeight="1" x14ac:dyDescent="0.25">
      <c r="A314" s="3" t="s">
        <v>829</v>
      </c>
      <c r="B314" s="3" t="s">
        <v>1424</v>
      </c>
      <c r="C314" s="3" t="s">
        <v>890</v>
      </c>
      <c r="D314" s="3" t="s">
        <v>891</v>
      </c>
      <c r="E314" s="3" t="s">
        <v>1425</v>
      </c>
    </row>
    <row r="315" spans="1:5" ht="45" customHeight="1" x14ac:dyDescent="0.25">
      <c r="A315" s="3" t="s">
        <v>829</v>
      </c>
      <c r="B315" s="3" t="s">
        <v>1426</v>
      </c>
      <c r="C315" s="3" t="s">
        <v>890</v>
      </c>
      <c r="D315" s="3" t="s">
        <v>891</v>
      </c>
      <c r="E315" s="3" t="s">
        <v>1427</v>
      </c>
    </row>
    <row r="316" spans="1:5" ht="45" customHeight="1" x14ac:dyDescent="0.25">
      <c r="A316" s="3" t="s">
        <v>830</v>
      </c>
      <c r="B316" s="3" t="s">
        <v>1428</v>
      </c>
      <c r="C316" s="3" t="s">
        <v>882</v>
      </c>
      <c r="D316" s="3" t="s">
        <v>883</v>
      </c>
      <c r="E316" s="3" t="s">
        <v>1429</v>
      </c>
    </row>
    <row r="317" spans="1:5" ht="45" customHeight="1" x14ac:dyDescent="0.25">
      <c r="A317" s="3" t="s">
        <v>830</v>
      </c>
      <c r="B317" s="3" t="s">
        <v>1430</v>
      </c>
      <c r="C317" s="3" t="s">
        <v>886</v>
      </c>
      <c r="D317" s="3" t="s">
        <v>887</v>
      </c>
      <c r="E317" s="3" t="s">
        <v>1431</v>
      </c>
    </row>
    <row r="318" spans="1:5" ht="45" customHeight="1" x14ac:dyDescent="0.25">
      <c r="A318" s="3" t="s">
        <v>830</v>
      </c>
      <c r="B318" s="3" t="s">
        <v>1432</v>
      </c>
      <c r="C318" s="3" t="s">
        <v>890</v>
      </c>
      <c r="D318" s="3" t="s">
        <v>891</v>
      </c>
      <c r="E318" s="3" t="s">
        <v>1180</v>
      </c>
    </row>
    <row r="319" spans="1:5" ht="45" customHeight="1" x14ac:dyDescent="0.25">
      <c r="A319" s="3" t="s">
        <v>831</v>
      </c>
      <c r="B319" s="3" t="s">
        <v>1433</v>
      </c>
      <c r="C319" s="3" t="s">
        <v>882</v>
      </c>
      <c r="D319" s="3" t="s">
        <v>883</v>
      </c>
      <c r="E319" s="3" t="s">
        <v>334</v>
      </c>
    </row>
    <row r="320" spans="1:5" ht="45" customHeight="1" x14ac:dyDescent="0.25">
      <c r="A320" s="3" t="s">
        <v>831</v>
      </c>
      <c r="B320" s="3" t="s">
        <v>1434</v>
      </c>
      <c r="C320" s="3" t="s">
        <v>890</v>
      </c>
      <c r="D320" s="3" t="s">
        <v>891</v>
      </c>
      <c r="E320" s="3" t="s">
        <v>1435</v>
      </c>
    </row>
    <row r="321" spans="1:5" ht="45" customHeight="1" x14ac:dyDescent="0.25">
      <c r="A321" s="3" t="s">
        <v>833</v>
      </c>
      <c r="B321" s="3" t="s">
        <v>1436</v>
      </c>
      <c r="C321" s="3" t="s">
        <v>890</v>
      </c>
      <c r="D321" s="3" t="s">
        <v>891</v>
      </c>
      <c r="E321" s="3" t="s">
        <v>1437</v>
      </c>
    </row>
    <row r="322" spans="1:5" ht="45" customHeight="1" x14ac:dyDescent="0.25">
      <c r="A322" s="3" t="s">
        <v>834</v>
      </c>
      <c r="B322" s="3" t="s">
        <v>1438</v>
      </c>
      <c r="C322" s="3" t="s">
        <v>882</v>
      </c>
      <c r="D322" s="3" t="s">
        <v>883</v>
      </c>
      <c r="E322" s="3" t="s">
        <v>1439</v>
      </c>
    </row>
    <row r="323" spans="1:5" ht="45" customHeight="1" x14ac:dyDescent="0.25">
      <c r="A323" s="3" t="s">
        <v>834</v>
      </c>
      <c r="B323" s="3" t="s">
        <v>1440</v>
      </c>
      <c r="C323" s="3" t="s">
        <v>890</v>
      </c>
      <c r="D323" s="3" t="s">
        <v>891</v>
      </c>
      <c r="E323" s="3" t="s">
        <v>1441</v>
      </c>
    </row>
    <row r="324" spans="1:5" ht="45" customHeight="1" x14ac:dyDescent="0.25">
      <c r="A324" s="3" t="s">
        <v>835</v>
      </c>
      <c r="B324" s="3" t="s">
        <v>1442</v>
      </c>
      <c r="C324" s="3" t="s">
        <v>882</v>
      </c>
      <c r="D324" s="3" t="s">
        <v>883</v>
      </c>
      <c r="E324" s="3" t="s">
        <v>1443</v>
      </c>
    </row>
    <row r="325" spans="1:5" ht="45" customHeight="1" x14ac:dyDescent="0.25">
      <c r="A325" s="3" t="s">
        <v>835</v>
      </c>
      <c r="B325" s="3" t="s">
        <v>1444</v>
      </c>
      <c r="C325" s="3" t="s">
        <v>890</v>
      </c>
      <c r="D325" s="3" t="s">
        <v>891</v>
      </c>
      <c r="E325" s="3" t="s">
        <v>1445</v>
      </c>
    </row>
    <row r="326" spans="1:5" ht="45" customHeight="1" x14ac:dyDescent="0.25">
      <c r="A326" s="3" t="s">
        <v>837</v>
      </c>
      <c r="B326" s="3" t="s">
        <v>1446</v>
      </c>
      <c r="C326" s="3" t="s">
        <v>882</v>
      </c>
      <c r="D326" s="3" t="s">
        <v>883</v>
      </c>
      <c r="E326" s="3" t="s">
        <v>1447</v>
      </c>
    </row>
    <row r="327" spans="1:5" ht="45" customHeight="1" x14ac:dyDescent="0.25">
      <c r="A327" s="3" t="s">
        <v>837</v>
      </c>
      <c r="B327" s="3" t="s">
        <v>1448</v>
      </c>
      <c r="C327" s="3" t="s">
        <v>890</v>
      </c>
      <c r="D327" s="3" t="s">
        <v>891</v>
      </c>
      <c r="E327" s="3" t="s">
        <v>1449</v>
      </c>
    </row>
    <row r="328" spans="1:5" ht="45" customHeight="1" x14ac:dyDescent="0.25">
      <c r="A328" s="3" t="s">
        <v>838</v>
      </c>
      <c r="B328" s="3" t="s">
        <v>1450</v>
      </c>
      <c r="C328" s="3" t="s">
        <v>882</v>
      </c>
      <c r="D328" s="3" t="s">
        <v>883</v>
      </c>
      <c r="E328" s="3" t="s">
        <v>1451</v>
      </c>
    </row>
    <row r="329" spans="1:5" ht="45" customHeight="1" x14ac:dyDescent="0.25">
      <c r="A329" s="3" t="s">
        <v>838</v>
      </c>
      <c r="B329" s="3" t="s">
        <v>1452</v>
      </c>
      <c r="C329" s="3" t="s">
        <v>890</v>
      </c>
      <c r="D329" s="3" t="s">
        <v>891</v>
      </c>
      <c r="E329" s="3" t="s">
        <v>1453</v>
      </c>
    </row>
    <row r="330" spans="1:5" ht="45" customHeight="1" x14ac:dyDescent="0.25">
      <c r="A330" s="3" t="s">
        <v>839</v>
      </c>
      <c r="B330" s="3" t="s">
        <v>1454</v>
      </c>
      <c r="C330" s="3" t="s">
        <v>882</v>
      </c>
      <c r="D330" s="3" t="s">
        <v>883</v>
      </c>
      <c r="E330" s="3" t="s">
        <v>1455</v>
      </c>
    </row>
    <row r="331" spans="1:5" ht="45" customHeight="1" x14ac:dyDescent="0.25">
      <c r="A331" s="3" t="s">
        <v>839</v>
      </c>
      <c r="B331" s="3" t="s">
        <v>1456</v>
      </c>
      <c r="C331" s="3" t="s">
        <v>890</v>
      </c>
      <c r="D331" s="3" t="s">
        <v>891</v>
      </c>
      <c r="E331" s="3" t="s">
        <v>1457</v>
      </c>
    </row>
    <row r="332" spans="1:5" ht="45" customHeight="1" x14ac:dyDescent="0.25">
      <c r="A332" s="3" t="s">
        <v>840</v>
      </c>
      <c r="B332" s="3" t="s">
        <v>1458</v>
      </c>
      <c r="C332" s="3" t="s">
        <v>882</v>
      </c>
      <c r="D332" s="3" t="s">
        <v>883</v>
      </c>
      <c r="E332" s="3" t="s">
        <v>1459</v>
      </c>
    </row>
    <row r="333" spans="1:5" ht="45" customHeight="1" x14ac:dyDescent="0.25">
      <c r="A333" s="3" t="s">
        <v>841</v>
      </c>
      <c r="B333" s="3" t="s">
        <v>1460</v>
      </c>
      <c r="C333" s="3" t="s">
        <v>882</v>
      </c>
      <c r="D333" s="3" t="s">
        <v>883</v>
      </c>
      <c r="E333" s="3" t="s">
        <v>1398</v>
      </c>
    </row>
    <row r="334" spans="1:5" ht="45" customHeight="1" x14ac:dyDescent="0.25">
      <c r="A334" s="3" t="s">
        <v>841</v>
      </c>
      <c r="B334" s="3" t="s">
        <v>1461</v>
      </c>
      <c r="C334" s="3" t="s">
        <v>886</v>
      </c>
      <c r="D334" s="3" t="s">
        <v>887</v>
      </c>
      <c r="E334" s="3" t="s">
        <v>1462</v>
      </c>
    </row>
    <row r="335" spans="1:5" ht="45" customHeight="1" x14ac:dyDescent="0.25">
      <c r="A335" s="3" t="s">
        <v>841</v>
      </c>
      <c r="B335" s="3" t="s">
        <v>1463</v>
      </c>
      <c r="C335" s="3" t="s">
        <v>890</v>
      </c>
      <c r="D335" s="3" t="s">
        <v>891</v>
      </c>
      <c r="E335" s="3" t="s">
        <v>1168</v>
      </c>
    </row>
    <row r="336" spans="1:5" ht="45" customHeight="1" x14ac:dyDescent="0.25">
      <c r="A336" s="3" t="s">
        <v>842</v>
      </c>
      <c r="B336" s="3" t="s">
        <v>1464</v>
      </c>
      <c r="C336" s="3" t="s">
        <v>882</v>
      </c>
      <c r="D336" s="3" t="s">
        <v>883</v>
      </c>
      <c r="E336" s="3" t="s">
        <v>1465</v>
      </c>
    </row>
    <row r="337" spans="1:5" ht="45" customHeight="1" x14ac:dyDescent="0.25">
      <c r="A337" s="3" t="s">
        <v>843</v>
      </c>
      <c r="B337" s="3" t="s">
        <v>1466</v>
      </c>
      <c r="C337" s="3" t="s">
        <v>882</v>
      </c>
      <c r="D337" s="3" t="s">
        <v>883</v>
      </c>
      <c r="E337" s="3" t="s">
        <v>1467</v>
      </c>
    </row>
    <row r="338" spans="1:5" ht="45" customHeight="1" x14ac:dyDescent="0.25">
      <c r="A338" s="3" t="s">
        <v>843</v>
      </c>
      <c r="B338" s="3" t="s">
        <v>1468</v>
      </c>
      <c r="C338" s="3" t="s">
        <v>886</v>
      </c>
      <c r="D338" s="3" t="s">
        <v>887</v>
      </c>
      <c r="E338" s="3" t="s">
        <v>1469</v>
      </c>
    </row>
    <row r="339" spans="1:5" ht="45" customHeight="1" x14ac:dyDescent="0.25">
      <c r="A339" s="3" t="s">
        <v>843</v>
      </c>
      <c r="B339" s="3" t="s">
        <v>1470</v>
      </c>
      <c r="C339" s="3" t="s">
        <v>890</v>
      </c>
      <c r="D339" s="3" t="s">
        <v>891</v>
      </c>
      <c r="E339" s="3" t="s">
        <v>1471</v>
      </c>
    </row>
    <row r="340" spans="1:5" ht="45" customHeight="1" x14ac:dyDescent="0.25">
      <c r="A340" s="3" t="s">
        <v>844</v>
      </c>
      <c r="B340" s="3" t="s">
        <v>1472</v>
      </c>
      <c r="C340" s="3" t="s">
        <v>882</v>
      </c>
      <c r="D340" s="3" t="s">
        <v>883</v>
      </c>
      <c r="E340" s="3" t="s">
        <v>1473</v>
      </c>
    </row>
    <row r="341" spans="1:5" ht="45" customHeight="1" x14ac:dyDescent="0.25">
      <c r="A341" s="3" t="s">
        <v>845</v>
      </c>
      <c r="B341" s="3" t="s">
        <v>1474</v>
      </c>
      <c r="C341" s="3" t="s">
        <v>882</v>
      </c>
      <c r="D341" s="3" t="s">
        <v>883</v>
      </c>
      <c r="E341" s="3" t="s">
        <v>1475</v>
      </c>
    </row>
    <row r="342" spans="1:5" ht="45" customHeight="1" x14ac:dyDescent="0.25">
      <c r="A342" s="3" t="s">
        <v>845</v>
      </c>
      <c r="B342" s="3" t="s">
        <v>1476</v>
      </c>
      <c r="C342" s="3" t="s">
        <v>886</v>
      </c>
      <c r="D342" s="3" t="s">
        <v>887</v>
      </c>
      <c r="E342" s="3" t="s">
        <v>276</v>
      </c>
    </row>
    <row r="343" spans="1:5" ht="45" customHeight="1" x14ac:dyDescent="0.25">
      <c r="A343" s="3" t="s">
        <v>845</v>
      </c>
      <c r="B343" s="3" t="s">
        <v>1477</v>
      </c>
      <c r="C343" s="3" t="s">
        <v>890</v>
      </c>
      <c r="D343" s="3" t="s">
        <v>891</v>
      </c>
      <c r="E343" s="3" t="s">
        <v>1478</v>
      </c>
    </row>
    <row r="344" spans="1:5" ht="45" customHeight="1" x14ac:dyDescent="0.25">
      <c r="A344" s="3" t="s">
        <v>846</v>
      </c>
      <c r="B344" s="3" t="s">
        <v>1479</v>
      </c>
      <c r="C344" s="3" t="s">
        <v>882</v>
      </c>
      <c r="D344" s="3" t="s">
        <v>883</v>
      </c>
      <c r="E344" s="3" t="s">
        <v>1480</v>
      </c>
    </row>
    <row r="345" spans="1:5" ht="45" customHeight="1" x14ac:dyDescent="0.25">
      <c r="A345" s="3" t="s">
        <v>847</v>
      </c>
      <c r="B345" s="3" t="s">
        <v>1481</v>
      </c>
      <c r="C345" s="3" t="s">
        <v>882</v>
      </c>
      <c r="D345" s="3" t="s">
        <v>883</v>
      </c>
      <c r="E345" s="3" t="s">
        <v>848</v>
      </c>
    </row>
    <row r="346" spans="1:5" ht="45" customHeight="1" x14ac:dyDescent="0.25">
      <c r="A346" s="3" t="s">
        <v>849</v>
      </c>
      <c r="B346" s="3" t="s">
        <v>1482</v>
      </c>
      <c r="C346" s="3" t="s">
        <v>882</v>
      </c>
      <c r="D346" s="3" t="s">
        <v>883</v>
      </c>
      <c r="E346" s="3" t="s">
        <v>850</v>
      </c>
    </row>
    <row r="347" spans="1:5" ht="45" customHeight="1" x14ac:dyDescent="0.25">
      <c r="A347" s="3" t="s">
        <v>851</v>
      </c>
      <c r="B347" s="3" t="s">
        <v>1483</v>
      </c>
      <c r="C347" s="3" t="s">
        <v>882</v>
      </c>
      <c r="D347" s="3" t="s">
        <v>883</v>
      </c>
      <c r="E347" s="3" t="s">
        <v>1484</v>
      </c>
    </row>
    <row r="348" spans="1:5" ht="45" customHeight="1" x14ac:dyDescent="0.25">
      <c r="A348" s="3" t="s">
        <v>851</v>
      </c>
      <c r="B348" s="3" t="s">
        <v>1485</v>
      </c>
      <c r="C348" s="3" t="s">
        <v>886</v>
      </c>
      <c r="D348" s="3" t="s">
        <v>887</v>
      </c>
      <c r="E348" s="3" t="s">
        <v>1486</v>
      </c>
    </row>
    <row r="349" spans="1:5" ht="45" customHeight="1" x14ac:dyDescent="0.25">
      <c r="A349" s="3" t="s">
        <v>851</v>
      </c>
      <c r="B349" s="3" t="s">
        <v>1487</v>
      </c>
      <c r="C349" s="3" t="s">
        <v>890</v>
      </c>
      <c r="D349" s="3" t="s">
        <v>891</v>
      </c>
      <c r="E349" s="3" t="s">
        <v>1488</v>
      </c>
    </row>
    <row r="350" spans="1:5" ht="45" customHeight="1" x14ac:dyDescent="0.25">
      <c r="A350" s="3" t="s">
        <v>852</v>
      </c>
      <c r="B350" s="3" t="s">
        <v>1489</v>
      </c>
      <c r="C350" s="3" t="s">
        <v>882</v>
      </c>
      <c r="D350" s="3" t="s">
        <v>883</v>
      </c>
      <c r="E350" s="3" t="s">
        <v>1490</v>
      </c>
    </row>
    <row r="351" spans="1:5" ht="45" customHeight="1" x14ac:dyDescent="0.25">
      <c r="A351" s="3" t="s">
        <v>852</v>
      </c>
      <c r="B351" s="3" t="s">
        <v>1491</v>
      </c>
      <c r="C351" s="3" t="s">
        <v>886</v>
      </c>
      <c r="D351" s="3" t="s">
        <v>887</v>
      </c>
      <c r="E351" s="3" t="s">
        <v>1492</v>
      </c>
    </row>
    <row r="352" spans="1:5" ht="45" customHeight="1" x14ac:dyDescent="0.25">
      <c r="A352" s="3" t="s">
        <v>852</v>
      </c>
      <c r="B352" s="3" t="s">
        <v>1493</v>
      </c>
      <c r="C352" s="3" t="s">
        <v>890</v>
      </c>
      <c r="D352" s="3" t="s">
        <v>891</v>
      </c>
      <c r="E352" s="3" t="s">
        <v>1132</v>
      </c>
    </row>
    <row r="353" spans="1:5" ht="45" customHeight="1" x14ac:dyDescent="0.25">
      <c r="A353" s="3" t="s">
        <v>853</v>
      </c>
      <c r="B353" s="3" t="s">
        <v>1494</v>
      </c>
      <c r="C353" s="3" t="s">
        <v>882</v>
      </c>
      <c r="D353" s="3" t="s">
        <v>883</v>
      </c>
      <c r="E353" s="3" t="s">
        <v>1495</v>
      </c>
    </row>
    <row r="354" spans="1:5" ht="45" customHeight="1" x14ac:dyDescent="0.25">
      <c r="A354" s="3" t="s">
        <v>853</v>
      </c>
      <c r="B354" s="3" t="s">
        <v>1496</v>
      </c>
      <c r="C354" s="3" t="s">
        <v>890</v>
      </c>
      <c r="D354" s="3" t="s">
        <v>891</v>
      </c>
      <c r="E354" s="3" t="s">
        <v>1497</v>
      </c>
    </row>
    <row r="355" spans="1:5" ht="45" customHeight="1" x14ac:dyDescent="0.25">
      <c r="A355" s="3" t="s">
        <v>854</v>
      </c>
      <c r="B355" s="3" t="s">
        <v>1498</v>
      </c>
      <c r="C355" s="3" t="s">
        <v>882</v>
      </c>
      <c r="D355" s="3" t="s">
        <v>883</v>
      </c>
      <c r="E355" s="3" t="s">
        <v>1499</v>
      </c>
    </row>
    <row r="356" spans="1:5" ht="45" customHeight="1" x14ac:dyDescent="0.25">
      <c r="A356" s="3" t="s">
        <v>854</v>
      </c>
      <c r="B356" s="3" t="s">
        <v>1500</v>
      </c>
      <c r="C356" s="3" t="s">
        <v>890</v>
      </c>
      <c r="D356" s="3" t="s">
        <v>891</v>
      </c>
      <c r="E356" s="3" t="s">
        <v>1501</v>
      </c>
    </row>
    <row r="357" spans="1:5" ht="45" customHeight="1" x14ac:dyDescent="0.25">
      <c r="A357" s="3" t="s">
        <v>855</v>
      </c>
      <c r="B357" s="3" t="s">
        <v>1502</v>
      </c>
      <c r="C357" s="3" t="s">
        <v>882</v>
      </c>
      <c r="D357" s="3" t="s">
        <v>883</v>
      </c>
      <c r="E357" s="3" t="s">
        <v>856</v>
      </c>
    </row>
    <row r="358" spans="1:5" ht="45" customHeight="1" x14ac:dyDescent="0.25">
      <c r="A358" s="3" t="s">
        <v>857</v>
      </c>
      <c r="B358" s="3" t="s">
        <v>1503</v>
      </c>
      <c r="C358" s="3" t="s">
        <v>882</v>
      </c>
      <c r="D358" s="3" t="s">
        <v>883</v>
      </c>
      <c r="E358" s="3" t="s">
        <v>1504</v>
      </c>
    </row>
    <row r="359" spans="1:5" ht="45" customHeight="1" x14ac:dyDescent="0.25">
      <c r="A359" s="3" t="s">
        <v>857</v>
      </c>
      <c r="B359" s="3" t="s">
        <v>1505</v>
      </c>
      <c r="C359" s="3" t="s">
        <v>886</v>
      </c>
      <c r="D359" s="3" t="s">
        <v>887</v>
      </c>
      <c r="E359" s="3" t="s">
        <v>1506</v>
      </c>
    </row>
    <row r="360" spans="1:5" ht="45" customHeight="1" x14ac:dyDescent="0.25">
      <c r="A360" s="3" t="s">
        <v>857</v>
      </c>
      <c r="B360" s="3" t="s">
        <v>1507</v>
      </c>
      <c r="C360" s="3" t="s">
        <v>890</v>
      </c>
      <c r="D360" s="3" t="s">
        <v>891</v>
      </c>
      <c r="E360" s="3" t="s">
        <v>1379</v>
      </c>
    </row>
    <row r="361" spans="1:5" ht="45" customHeight="1" x14ac:dyDescent="0.25">
      <c r="A361" s="3" t="s">
        <v>858</v>
      </c>
      <c r="B361" s="3" t="s">
        <v>1508</v>
      </c>
      <c r="C361" s="3" t="s">
        <v>882</v>
      </c>
      <c r="D361" s="3" t="s">
        <v>883</v>
      </c>
      <c r="E361" s="3" t="s">
        <v>859</v>
      </c>
    </row>
    <row r="362" spans="1:5" ht="45" customHeight="1" x14ac:dyDescent="0.25">
      <c r="A362" s="3" t="s">
        <v>860</v>
      </c>
      <c r="B362" s="3" t="s">
        <v>1509</v>
      </c>
      <c r="C362" s="3" t="s">
        <v>882</v>
      </c>
      <c r="D362" s="3" t="s">
        <v>883</v>
      </c>
      <c r="E362" s="3" t="s">
        <v>1510</v>
      </c>
    </row>
    <row r="363" spans="1:5" ht="45" customHeight="1" x14ac:dyDescent="0.25">
      <c r="A363" s="3" t="s">
        <v>860</v>
      </c>
      <c r="B363" s="3" t="s">
        <v>1511</v>
      </c>
      <c r="C363" s="3" t="s">
        <v>886</v>
      </c>
      <c r="D363" s="3" t="s">
        <v>887</v>
      </c>
      <c r="E363" s="3" t="s">
        <v>836</v>
      </c>
    </row>
    <row r="364" spans="1:5" ht="45" customHeight="1" x14ac:dyDescent="0.25">
      <c r="A364" s="3" t="s">
        <v>861</v>
      </c>
      <c r="B364" s="3" t="s">
        <v>1512</v>
      </c>
      <c r="C364" s="3" t="s">
        <v>882</v>
      </c>
      <c r="D364" s="3" t="s">
        <v>883</v>
      </c>
      <c r="E364" s="3" t="s">
        <v>1513</v>
      </c>
    </row>
    <row r="365" spans="1:5" ht="45" customHeight="1" x14ac:dyDescent="0.25">
      <c r="A365" s="3" t="s">
        <v>861</v>
      </c>
      <c r="B365" s="3" t="s">
        <v>1514</v>
      </c>
      <c r="C365" s="3" t="s">
        <v>886</v>
      </c>
      <c r="D365" s="3" t="s">
        <v>887</v>
      </c>
      <c r="E365" s="3" t="s">
        <v>764</v>
      </c>
    </row>
    <row r="366" spans="1:5" ht="45" customHeight="1" x14ac:dyDescent="0.25">
      <c r="A366" s="3" t="s">
        <v>861</v>
      </c>
      <c r="B366" s="3" t="s">
        <v>1515</v>
      </c>
      <c r="C366" s="3" t="s">
        <v>890</v>
      </c>
      <c r="D366" s="3" t="s">
        <v>891</v>
      </c>
      <c r="E366" s="3" t="s">
        <v>1516</v>
      </c>
    </row>
    <row r="367" spans="1:5" ht="45" customHeight="1" x14ac:dyDescent="0.25">
      <c r="A367" s="3" t="s">
        <v>862</v>
      </c>
      <c r="B367" s="3" t="s">
        <v>1517</v>
      </c>
      <c r="C367" s="3" t="s">
        <v>882</v>
      </c>
      <c r="D367" s="3" t="s">
        <v>883</v>
      </c>
      <c r="E367" s="3" t="s">
        <v>1518</v>
      </c>
    </row>
    <row r="368" spans="1:5" ht="45" customHeight="1" x14ac:dyDescent="0.25">
      <c r="A368" s="3" t="s">
        <v>862</v>
      </c>
      <c r="B368" s="3" t="s">
        <v>1519</v>
      </c>
      <c r="C368" s="3" t="s">
        <v>886</v>
      </c>
      <c r="D368" s="3" t="s">
        <v>887</v>
      </c>
      <c r="E368" s="3" t="s">
        <v>764</v>
      </c>
    </row>
    <row r="369" spans="1:5" ht="45" customHeight="1" x14ac:dyDescent="0.25">
      <c r="A369" s="3" t="s">
        <v>862</v>
      </c>
      <c r="B369" s="3" t="s">
        <v>1520</v>
      </c>
      <c r="C369" s="3" t="s">
        <v>890</v>
      </c>
      <c r="D369" s="3" t="s">
        <v>891</v>
      </c>
      <c r="E369" s="3" t="s">
        <v>1521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63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1522</v>
      </c>
    </row>
    <row r="3" spans="1:3" x14ac:dyDescent="0.25">
      <c r="A3" s="1" t="s">
        <v>877</v>
      </c>
      <c r="B3" s="1"/>
      <c r="C3" s="1" t="s">
        <v>1523</v>
      </c>
    </row>
    <row r="4" spans="1:3" ht="45" customHeight="1" x14ac:dyDescent="0.25">
      <c r="A4" s="3" t="s">
        <v>110</v>
      </c>
      <c r="B4" s="3" t="s">
        <v>1524</v>
      </c>
      <c r="C4" s="3" t="s">
        <v>1525</v>
      </c>
    </row>
    <row r="5" spans="1:3" ht="45" customHeight="1" x14ac:dyDescent="0.25">
      <c r="A5" s="3" t="s">
        <v>124</v>
      </c>
      <c r="B5" s="3" t="s">
        <v>1526</v>
      </c>
      <c r="C5" s="3" t="s">
        <v>1527</v>
      </c>
    </row>
    <row r="6" spans="1:3" ht="45" customHeight="1" x14ac:dyDescent="0.25">
      <c r="A6" s="3" t="s">
        <v>139</v>
      </c>
      <c r="B6" s="3" t="s">
        <v>1528</v>
      </c>
      <c r="C6" s="3" t="s">
        <v>1529</v>
      </c>
    </row>
    <row r="7" spans="1:3" ht="45" customHeight="1" x14ac:dyDescent="0.25">
      <c r="A7" s="3" t="s">
        <v>150</v>
      </c>
      <c r="B7" s="3" t="s">
        <v>1530</v>
      </c>
      <c r="C7" s="3" t="s">
        <v>1531</v>
      </c>
    </row>
    <row r="8" spans="1:3" ht="45" customHeight="1" x14ac:dyDescent="0.25">
      <c r="A8" s="3" t="s">
        <v>161</v>
      </c>
      <c r="B8" s="3" t="s">
        <v>1532</v>
      </c>
      <c r="C8" s="3" t="s">
        <v>1533</v>
      </c>
    </row>
    <row r="9" spans="1:3" ht="45" customHeight="1" x14ac:dyDescent="0.25">
      <c r="A9" s="3" t="s">
        <v>166</v>
      </c>
      <c r="B9" s="3" t="s">
        <v>1534</v>
      </c>
      <c r="C9" s="3" t="s">
        <v>1535</v>
      </c>
    </row>
    <row r="10" spans="1:3" ht="45" customHeight="1" x14ac:dyDescent="0.25">
      <c r="A10" s="3" t="s">
        <v>179</v>
      </c>
      <c r="B10" s="3" t="s">
        <v>1536</v>
      </c>
      <c r="C10" s="3" t="s">
        <v>1537</v>
      </c>
    </row>
    <row r="11" spans="1:3" ht="45" customHeight="1" x14ac:dyDescent="0.25">
      <c r="A11" s="3" t="s">
        <v>195</v>
      </c>
      <c r="B11" s="3" t="s">
        <v>1538</v>
      </c>
      <c r="C11" s="3" t="s">
        <v>1539</v>
      </c>
    </row>
    <row r="12" spans="1:3" ht="45" customHeight="1" x14ac:dyDescent="0.25">
      <c r="A12" s="3" t="s">
        <v>209</v>
      </c>
      <c r="B12" s="3" t="s">
        <v>1540</v>
      </c>
      <c r="C12" s="3" t="s">
        <v>1541</v>
      </c>
    </row>
    <row r="13" spans="1:3" ht="45" customHeight="1" x14ac:dyDescent="0.25">
      <c r="A13" s="3" t="s">
        <v>224</v>
      </c>
      <c r="B13" s="3" t="s">
        <v>1542</v>
      </c>
      <c r="C13" s="3" t="s">
        <v>1543</v>
      </c>
    </row>
    <row r="14" spans="1:3" ht="45" customHeight="1" x14ac:dyDescent="0.25">
      <c r="A14" s="3" t="s">
        <v>231</v>
      </c>
      <c r="B14" s="3" t="s">
        <v>1544</v>
      </c>
      <c r="C14" s="3" t="s">
        <v>1545</v>
      </c>
    </row>
    <row r="15" spans="1:3" ht="45" customHeight="1" x14ac:dyDescent="0.25">
      <c r="A15" s="3" t="s">
        <v>238</v>
      </c>
      <c r="B15" s="3" t="s">
        <v>1546</v>
      </c>
      <c r="C15" s="3" t="s">
        <v>1547</v>
      </c>
    </row>
    <row r="16" spans="1:3" ht="45" customHeight="1" x14ac:dyDescent="0.25">
      <c r="A16" s="3" t="s">
        <v>253</v>
      </c>
      <c r="B16" s="3" t="s">
        <v>1548</v>
      </c>
      <c r="C16" s="3" t="s">
        <v>1549</v>
      </c>
    </row>
    <row r="17" spans="1:3" ht="45" customHeight="1" x14ac:dyDescent="0.25">
      <c r="A17" s="3" t="s">
        <v>263</v>
      </c>
      <c r="B17" s="3" t="s">
        <v>1550</v>
      </c>
      <c r="C17" s="3" t="s">
        <v>1551</v>
      </c>
    </row>
    <row r="18" spans="1:3" ht="45" customHeight="1" x14ac:dyDescent="0.25">
      <c r="A18" s="3" t="s">
        <v>272</v>
      </c>
      <c r="B18" s="3" t="s">
        <v>1552</v>
      </c>
      <c r="C18" s="3" t="s">
        <v>1553</v>
      </c>
    </row>
    <row r="19" spans="1:3" ht="45" customHeight="1" x14ac:dyDescent="0.25">
      <c r="A19" s="3" t="s">
        <v>275</v>
      </c>
      <c r="B19" s="3" t="s">
        <v>1554</v>
      </c>
      <c r="C19" s="3" t="s">
        <v>1555</v>
      </c>
    </row>
    <row r="20" spans="1:3" ht="45" customHeight="1" x14ac:dyDescent="0.25">
      <c r="A20" s="3" t="s">
        <v>283</v>
      </c>
      <c r="B20" s="3" t="s">
        <v>1556</v>
      </c>
      <c r="C20" s="3" t="s">
        <v>1557</v>
      </c>
    </row>
    <row r="21" spans="1:3" ht="45" customHeight="1" x14ac:dyDescent="0.25">
      <c r="A21" s="3" t="s">
        <v>295</v>
      </c>
      <c r="B21" s="3" t="s">
        <v>1558</v>
      </c>
      <c r="C21" s="3" t="s">
        <v>1559</v>
      </c>
    </row>
    <row r="22" spans="1:3" ht="45" customHeight="1" x14ac:dyDescent="0.25">
      <c r="A22" s="3" t="s">
        <v>310</v>
      </c>
      <c r="B22" s="3" t="s">
        <v>1560</v>
      </c>
      <c r="C22" s="3" t="s">
        <v>1561</v>
      </c>
    </row>
    <row r="23" spans="1:3" ht="45" customHeight="1" x14ac:dyDescent="0.25">
      <c r="A23" s="3" t="s">
        <v>321</v>
      </c>
      <c r="B23" s="3" t="s">
        <v>1562</v>
      </c>
      <c r="C23" s="3" t="s">
        <v>1563</v>
      </c>
    </row>
    <row r="24" spans="1:3" ht="45" customHeight="1" x14ac:dyDescent="0.25">
      <c r="A24" s="3" t="s">
        <v>333</v>
      </c>
      <c r="B24" s="3" t="s">
        <v>1564</v>
      </c>
      <c r="C24" s="3" t="s">
        <v>1565</v>
      </c>
    </row>
    <row r="25" spans="1:3" ht="45" customHeight="1" x14ac:dyDescent="0.25">
      <c r="A25" s="3" t="s">
        <v>346</v>
      </c>
      <c r="B25" s="3" t="s">
        <v>1566</v>
      </c>
      <c r="C25" s="3" t="s">
        <v>1567</v>
      </c>
    </row>
    <row r="26" spans="1:3" ht="45" customHeight="1" x14ac:dyDescent="0.25">
      <c r="A26" s="3" t="s">
        <v>359</v>
      </c>
      <c r="B26" s="3" t="s">
        <v>1568</v>
      </c>
      <c r="C26" s="3" t="s">
        <v>1569</v>
      </c>
    </row>
    <row r="27" spans="1:3" ht="45" customHeight="1" x14ac:dyDescent="0.25">
      <c r="A27" s="3" t="s">
        <v>368</v>
      </c>
      <c r="B27" s="3" t="s">
        <v>1570</v>
      </c>
      <c r="C27" s="3" t="s">
        <v>1571</v>
      </c>
    </row>
    <row r="28" spans="1:3" ht="45" customHeight="1" x14ac:dyDescent="0.25">
      <c r="A28" s="3" t="s">
        <v>383</v>
      </c>
      <c r="B28" s="3" t="s">
        <v>1572</v>
      </c>
      <c r="C28" s="3" t="s">
        <v>1573</v>
      </c>
    </row>
    <row r="29" spans="1:3" ht="45" customHeight="1" x14ac:dyDescent="0.25">
      <c r="A29" s="3" t="s">
        <v>389</v>
      </c>
      <c r="B29" s="3" t="s">
        <v>1574</v>
      </c>
      <c r="C29" s="3" t="s">
        <v>1575</v>
      </c>
    </row>
    <row r="30" spans="1:3" ht="45" customHeight="1" x14ac:dyDescent="0.25">
      <c r="A30" s="3" t="s">
        <v>399</v>
      </c>
      <c r="B30" s="3" t="s">
        <v>1576</v>
      </c>
      <c r="C30" s="3" t="s">
        <v>1577</v>
      </c>
    </row>
    <row r="31" spans="1:3" ht="45" customHeight="1" x14ac:dyDescent="0.25">
      <c r="A31" s="3" t="s">
        <v>410</v>
      </c>
      <c r="B31" s="3" t="s">
        <v>1578</v>
      </c>
      <c r="C31" s="3" t="s">
        <v>1579</v>
      </c>
    </row>
    <row r="32" spans="1:3" ht="45" customHeight="1" x14ac:dyDescent="0.25">
      <c r="A32" s="3" t="s">
        <v>416</v>
      </c>
      <c r="B32" s="3" t="s">
        <v>1580</v>
      </c>
      <c r="C32" s="3" t="s">
        <v>1581</v>
      </c>
    </row>
    <row r="33" spans="1:3" ht="45" customHeight="1" x14ac:dyDescent="0.25">
      <c r="A33" s="3" t="s">
        <v>420</v>
      </c>
      <c r="B33" s="3" t="s">
        <v>1582</v>
      </c>
      <c r="C33" s="3" t="s">
        <v>1583</v>
      </c>
    </row>
    <row r="34" spans="1:3" ht="45" customHeight="1" x14ac:dyDescent="0.25">
      <c r="A34" s="3" t="s">
        <v>431</v>
      </c>
      <c r="B34" s="3" t="s">
        <v>1584</v>
      </c>
      <c r="C34" s="3" t="s">
        <v>1585</v>
      </c>
    </row>
    <row r="35" spans="1:3" ht="45" customHeight="1" x14ac:dyDescent="0.25">
      <c r="A35" s="3" t="s">
        <v>437</v>
      </c>
      <c r="B35" s="3" t="s">
        <v>1586</v>
      </c>
      <c r="C35" s="3" t="s">
        <v>1587</v>
      </c>
    </row>
    <row r="36" spans="1:3" ht="45" customHeight="1" x14ac:dyDescent="0.25">
      <c r="A36" s="3" t="s">
        <v>449</v>
      </c>
      <c r="B36" s="3" t="s">
        <v>1588</v>
      </c>
      <c r="C36" s="3" t="s">
        <v>1589</v>
      </c>
    </row>
    <row r="37" spans="1:3" ht="45" customHeight="1" x14ac:dyDescent="0.25">
      <c r="A37" s="3" t="s">
        <v>459</v>
      </c>
      <c r="B37" s="3" t="s">
        <v>1590</v>
      </c>
      <c r="C37" s="3" t="s">
        <v>1591</v>
      </c>
    </row>
    <row r="38" spans="1:3" ht="45" customHeight="1" x14ac:dyDescent="0.25">
      <c r="A38" s="3" t="s">
        <v>466</v>
      </c>
      <c r="B38" s="3" t="s">
        <v>1592</v>
      </c>
      <c r="C38" s="3" t="s">
        <v>1593</v>
      </c>
    </row>
    <row r="39" spans="1:3" ht="45" customHeight="1" x14ac:dyDescent="0.25">
      <c r="A39" s="3" t="s">
        <v>473</v>
      </c>
      <c r="B39" s="3" t="s">
        <v>1594</v>
      </c>
      <c r="C39" s="3" t="s">
        <v>1595</v>
      </c>
    </row>
    <row r="40" spans="1:3" ht="45" customHeight="1" x14ac:dyDescent="0.25">
      <c r="A40" s="3" t="s">
        <v>480</v>
      </c>
      <c r="B40" s="3" t="s">
        <v>1596</v>
      </c>
      <c r="C40" s="3" t="s">
        <v>1597</v>
      </c>
    </row>
    <row r="41" spans="1:3" ht="45" customHeight="1" x14ac:dyDescent="0.25">
      <c r="A41" s="3" t="s">
        <v>490</v>
      </c>
      <c r="B41" s="3" t="s">
        <v>1598</v>
      </c>
      <c r="C41" s="3" t="s">
        <v>1599</v>
      </c>
    </row>
    <row r="42" spans="1:3" ht="45" customHeight="1" x14ac:dyDescent="0.25">
      <c r="A42" s="3" t="s">
        <v>494</v>
      </c>
      <c r="B42" s="3" t="s">
        <v>1600</v>
      </c>
      <c r="C42" s="3" t="s">
        <v>1601</v>
      </c>
    </row>
    <row r="43" spans="1:3" ht="45" customHeight="1" x14ac:dyDescent="0.25">
      <c r="A43" s="3" t="s">
        <v>498</v>
      </c>
      <c r="B43" s="3" t="s">
        <v>1602</v>
      </c>
      <c r="C43" s="3" t="s">
        <v>1603</v>
      </c>
    </row>
    <row r="44" spans="1:3" ht="45" customHeight="1" x14ac:dyDescent="0.25">
      <c r="A44" s="3" t="s">
        <v>501</v>
      </c>
      <c r="B44" s="3" t="s">
        <v>1604</v>
      </c>
      <c r="C44" s="3" t="s">
        <v>1605</v>
      </c>
    </row>
    <row r="45" spans="1:3" ht="45" customHeight="1" x14ac:dyDescent="0.25">
      <c r="A45" s="3" t="s">
        <v>507</v>
      </c>
      <c r="B45" s="3" t="s">
        <v>1606</v>
      </c>
      <c r="C45" s="3" t="s">
        <v>1607</v>
      </c>
    </row>
    <row r="46" spans="1:3" ht="45" customHeight="1" x14ac:dyDescent="0.25">
      <c r="A46" s="3" t="s">
        <v>519</v>
      </c>
      <c r="B46" s="3" t="s">
        <v>1608</v>
      </c>
      <c r="C46" s="3" t="s">
        <v>1609</v>
      </c>
    </row>
    <row r="47" spans="1:3" ht="45" customHeight="1" x14ac:dyDescent="0.25">
      <c r="A47" s="3" t="s">
        <v>525</v>
      </c>
      <c r="B47" s="3" t="s">
        <v>1610</v>
      </c>
      <c r="C47" s="3" t="s">
        <v>1611</v>
      </c>
    </row>
    <row r="48" spans="1:3" ht="45" customHeight="1" x14ac:dyDescent="0.25">
      <c r="A48" s="3" t="s">
        <v>532</v>
      </c>
      <c r="B48" s="3" t="s">
        <v>1612</v>
      </c>
      <c r="C48" s="3" t="s">
        <v>1613</v>
      </c>
    </row>
    <row r="49" spans="1:3" ht="45" customHeight="1" x14ac:dyDescent="0.25">
      <c r="A49" s="3" t="s">
        <v>544</v>
      </c>
      <c r="B49" s="3" t="s">
        <v>1614</v>
      </c>
      <c r="C49" s="3" t="s">
        <v>1615</v>
      </c>
    </row>
    <row r="50" spans="1:3" ht="45" customHeight="1" x14ac:dyDescent="0.25">
      <c r="A50" s="3" t="s">
        <v>553</v>
      </c>
      <c r="B50" s="3" t="s">
        <v>1616</v>
      </c>
      <c r="C50" s="3" t="s">
        <v>1617</v>
      </c>
    </row>
    <row r="51" spans="1:3" ht="45" customHeight="1" x14ac:dyDescent="0.25">
      <c r="A51" s="3" t="s">
        <v>558</v>
      </c>
      <c r="B51" s="3" t="s">
        <v>1618</v>
      </c>
      <c r="C51" s="3" t="s">
        <v>1619</v>
      </c>
    </row>
    <row r="52" spans="1:3" ht="45" customHeight="1" x14ac:dyDescent="0.25">
      <c r="A52" s="3" t="s">
        <v>564</v>
      </c>
      <c r="B52" s="3" t="s">
        <v>1620</v>
      </c>
      <c r="C52" s="3" t="s">
        <v>1621</v>
      </c>
    </row>
    <row r="53" spans="1:3" ht="45" customHeight="1" x14ac:dyDescent="0.25">
      <c r="A53" s="3" t="s">
        <v>572</v>
      </c>
      <c r="B53" s="3" t="s">
        <v>1622</v>
      </c>
      <c r="C53" s="3" t="s">
        <v>1623</v>
      </c>
    </row>
    <row r="54" spans="1:3" ht="45" customHeight="1" x14ac:dyDescent="0.25">
      <c r="A54" s="3" t="s">
        <v>577</v>
      </c>
      <c r="B54" s="3" t="s">
        <v>1624</v>
      </c>
      <c r="C54" s="3" t="s">
        <v>1625</v>
      </c>
    </row>
    <row r="55" spans="1:3" ht="45" customHeight="1" x14ac:dyDescent="0.25">
      <c r="A55" s="3" t="s">
        <v>582</v>
      </c>
      <c r="B55" s="3" t="s">
        <v>1626</v>
      </c>
      <c r="C55" s="3" t="s">
        <v>1627</v>
      </c>
    </row>
    <row r="56" spans="1:3" ht="45" customHeight="1" x14ac:dyDescent="0.25">
      <c r="A56" s="3" t="s">
        <v>588</v>
      </c>
      <c r="B56" s="3" t="s">
        <v>1628</v>
      </c>
      <c r="C56" s="3" t="s">
        <v>1629</v>
      </c>
    </row>
    <row r="57" spans="1:3" ht="45" customHeight="1" x14ac:dyDescent="0.25">
      <c r="A57" s="3" t="s">
        <v>593</v>
      </c>
      <c r="B57" s="3" t="s">
        <v>1630</v>
      </c>
      <c r="C57" s="3" t="s">
        <v>1631</v>
      </c>
    </row>
    <row r="58" spans="1:3" ht="45" customHeight="1" x14ac:dyDescent="0.25">
      <c r="A58" s="3" t="s">
        <v>597</v>
      </c>
      <c r="B58" s="3" t="s">
        <v>1632</v>
      </c>
      <c r="C58" s="3" t="s">
        <v>1633</v>
      </c>
    </row>
    <row r="59" spans="1:3" ht="45" customHeight="1" x14ac:dyDescent="0.25">
      <c r="A59" s="3" t="s">
        <v>600</v>
      </c>
      <c r="B59" s="3" t="s">
        <v>1634</v>
      </c>
      <c r="C59" s="3" t="s">
        <v>1635</v>
      </c>
    </row>
    <row r="60" spans="1:3" ht="45" customHeight="1" x14ac:dyDescent="0.25">
      <c r="A60" s="3" t="s">
        <v>604</v>
      </c>
      <c r="B60" s="3" t="s">
        <v>1636</v>
      </c>
      <c r="C60" s="3" t="s">
        <v>1637</v>
      </c>
    </row>
    <row r="61" spans="1:3" ht="45" customHeight="1" x14ac:dyDescent="0.25">
      <c r="A61" s="3" t="s">
        <v>609</v>
      </c>
      <c r="B61" s="3" t="s">
        <v>1638</v>
      </c>
      <c r="C61" s="3" t="s">
        <v>1639</v>
      </c>
    </row>
    <row r="62" spans="1:3" ht="45" customHeight="1" x14ac:dyDescent="0.25">
      <c r="A62" s="3" t="s">
        <v>616</v>
      </c>
      <c r="B62" s="3" t="s">
        <v>1640</v>
      </c>
      <c r="C62" s="3" t="s">
        <v>1641</v>
      </c>
    </row>
    <row r="63" spans="1:3" ht="45" customHeight="1" x14ac:dyDescent="0.25">
      <c r="A63" s="3" t="s">
        <v>622</v>
      </c>
      <c r="B63" s="3" t="s">
        <v>1642</v>
      </c>
      <c r="C63" s="3" t="s">
        <v>1643</v>
      </c>
    </row>
    <row r="64" spans="1:3" ht="45" customHeight="1" x14ac:dyDescent="0.25">
      <c r="A64" s="3" t="s">
        <v>630</v>
      </c>
      <c r="B64" s="3" t="s">
        <v>1644</v>
      </c>
      <c r="C64" s="3" t="s">
        <v>1645</v>
      </c>
    </row>
    <row r="65" spans="1:3" ht="45" customHeight="1" x14ac:dyDescent="0.25">
      <c r="A65" s="3" t="s">
        <v>633</v>
      </c>
      <c r="B65" s="3" t="s">
        <v>1646</v>
      </c>
      <c r="C65" s="3" t="s">
        <v>1647</v>
      </c>
    </row>
    <row r="66" spans="1:3" ht="45" customHeight="1" x14ac:dyDescent="0.25">
      <c r="A66" s="3" t="s">
        <v>636</v>
      </c>
      <c r="B66" s="3" t="s">
        <v>1648</v>
      </c>
      <c r="C66" s="3" t="s">
        <v>1649</v>
      </c>
    </row>
    <row r="67" spans="1:3" ht="45" customHeight="1" x14ac:dyDescent="0.25">
      <c r="A67" s="3" t="s">
        <v>640</v>
      </c>
      <c r="B67" s="3" t="s">
        <v>1650</v>
      </c>
      <c r="C67" s="3" t="s">
        <v>1651</v>
      </c>
    </row>
    <row r="68" spans="1:3" ht="45" customHeight="1" x14ac:dyDescent="0.25">
      <c r="A68" s="3" t="s">
        <v>648</v>
      </c>
      <c r="B68" s="3" t="s">
        <v>1652</v>
      </c>
      <c r="C68" s="3" t="s">
        <v>1653</v>
      </c>
    </row>
    <row r="69" spans="1:3" ht="45" customHeight="1" x14ac:dyDescent="0.25">
      <c r="A69" s="3" t="s">
        <v>651</v>
      </c>
      <c r="B69" s="3" t="s">
        <v>1654</v>
      </c>
      <c r="C69" s="3" t="s">
        <v>1655</v>
      </c>
    </row>
    <row r="70" spans="1:3" ht="45" customHeight="1" x14ac:dyDescent="0.25">
      <c r="A70" s="3" t="s">
        <v>657</v>
      </c>
      <c r="B70" s="3" t="s">
        <v>1656</v>
      </c>
      <c r="C70" s="3" t="s">
        <v>1657</v>
      </c>
    </row>
    <row r="71" spans="1:3" ht="45" customHeight="1" x14ac:dyDescent="0.25">
      <c r="A71" s="3" t="s">
        <v>660</v>
      </c>
      <c r="B71" s="3" t="s">
        <v>1658</v>
      </c>
      <c r="C71" s="3" t="s">
        <v>1659</v>
      </c>
    </row>
    <row r="72" spans="1:3" ht="45" customHeight="1" x14ac:dyDescent="0.25">
      <c r="A72" s="3" t="s">
        <v>663</v>
      </c>
      <c r="B72" s="3" t="s">
        <v>1660</v>
      </c>
      <c r="C72" s="3" t="s">
        <v>1661</v>
      </c>
    </row>
    <row r="73" spans="1:3" ht="45" customHeight="1" x14ac:dyDescent="0.25">
      <c r="A73" s="3" t="s">
        <v>666</v>
      </c>
      <c r="B73" s="3" t="s">
        <v>1662</v>
      </c>
      <c r="C73" s="3" t="s">
        <v>1663</v>
      </c>
    </row>
    <row r="74" spans="1:3" ht="45" customHeight="1" x14ac:dyDescent="0.25">
      <c r="A74" s="3" t="s">
        <v>671</v>
      </c>
      <c r="B74" s="3" t="s">
        <v>1664</v>
      </c>
      <c r="C74" s="3" t="s">
        <v>1665</v>
      </c>
    </row>
    <row r="75" spans="1:3" ht="45" customHeight="1" x14ac:dyDescent="0.25">
      <c r="A75" s="3" t="s">
        <v>680</v>
      </c>
      <c r="B75" s="3" t="s">
        <v>1666</v>
      </c>
      <c r="C75" s="3" t="s">
        <v>1667</v>
      </c>
    </row>
    <row r="76" spans="1:3" ht="45" customHeight="1" x14ac:dyDescent="0.25">
      <c r="A76" s="3" t="s">
        <v>685</v>
      </c>
      <c r="B76" s="3" t="s">
        <v>1668</v>
      </c>
      <c r="C76" s="3" t="s">
        <v>1669</v>
      </c>
    </row>
    <row r="77" spans="1:3" ht="45" customHeight="1" x14ac:dyDescent="0.25">
      <c r="A77" s="3" t="s">
        <v>689</v>
      </c>
      <c r="B77" s="3" t="s">
        <v>1670</v>
      </c>
      <c r="C77" s="3" t="s">
        <v>1671</v>
      </c>
    </row>
    <row r="78" spans="1:3" ht="45" customHeight="1" x14ac:dyDescent="0.25">
      <c r="A78" s="3" t="s">
        <v>693</v>
      </c>
      <c r="B78" s="3" t="s">
        <v>1672</v>
      </c>
      <c r="C78" s="3" t="s">
        <v>1673</v>
      </c>
    </row>
    <row r="79" spans="1:3" ht="45" customHeight="1" x14ac:dyDescent="0.25">
      <c r="A79" s="3" t="s">
        <v>694</v>
      </c>
      <c r="B79" s="3" t="s">
        <v>1674</v>
      </c>
      <c r="C79" s="3" t="s">
        <v>1675</v>
      </c>
    </row>
    <row r="80" spans="1:3" ht="45" customHeight="1" x14ac:dyDescent="0.25">
      <c r="A80" s="3" t="s">
        <v>695</v>
      </c>
      <c r="B80" s="3" t="s">
        <v>1676</v>
      </c>
      <c r="C80" s="3" t="s">
        <v>1677</v>
      </c>
    </row>
    <row r="81" spans="1:3" ht="45" customHeight="1" x14ac:dyDescent="0.25">
      <c r="A81" s="3" t="s">
        <v>696</v>
      </c>
      <c r="B81" s="3" t="s">
        <v>1678</v>
      </c>
      <c r="C81" s="3" t="s">
        <v>1679</v>
      </c>
    </row>
    <row r="82" spans="1:3" ht="45" customHeight="1" x14ac:dyDescent="0.25">
      <c r="A82" s="3" t="s">
        <v>697</v>
      </c>
      <c r="B82" s="3" t="s">
        <v>1680</v>
      </c>
      <c r="C82" s="3" t="s">
        <v>1681</v>
      </c>
    </row>
    <row r="83" spans="1:3" ht="45" customHeight="1" x14ac:dyDescent="0.25">
      <c r="A83" s="3" t="s">
        <v>698</v>
      </c>
      <c r="B83" s="3" t="s">
        <v>1682</v>
      </c>
      <c r="C83" s="3" t="s">
        <v>1683</v>
      </c>
    </row>
    <row r="84" spans="1:3" ht="45" customHeight="1" x14ac:dyDescent="0.25">
      <c r="A84" s="3" t="s">
        <v>699</v>
      </c>
      <c r="B84" s="3" t="s">
        <v>1684</v>
      </c>
      <c r="C84" s="3" t="s">
        <v>1685</v>
      </c>
    </row>
    <row r="85" spans="1:3" ht="45" customHeight="1" x14ac:dyDescent="0.25">
      <c r="A85" s="3" t="s">
        <v>700</v>
      </c>
      <c r="B85" s="3" t="s">
        <v>1686</v>
      </c>
      <c r="C85" s="3" t="s">
        <v>1687</v>
      </c>
    </row>
    <row r="86" spans="1:3" ht="45" customHeight="1" x14ac:dyDescent="0.25">
      <c r="A86" s="3" t="s">
        <v>701</v>
      </c>
      <c r="B86" s="3" t="s">
        <v>1688</v>
      </c>
      <c r="C86" s="3" t="s">
        <v>1689</v>
      </c>
    </row>
    <row r="87" spans="1:3" ht="45" customHeight="1" x14ac:dyDescent="0.25">
      <c r="A87" s="3" t="s">
        <v>702</v>
      </c>
      <c r="B87" s="3" t="s">
        <v>1690</v>
      </c>
      <c r="C87" s="3" t="s">
        <v>1691</v>
      </c>
    </row>
    <row r="88" spans="1:3" ht="45" customHeight="1" x14ac:dyDescent="0.25">
      <c r="A88" s="3" t="s">
        <v>703</v>
      </c>
      <c r="B88" s="3" t="s">
        <v>1692</v>
      </c>
      <c r="C88" s="3" t="s">
        <v>1693</v>
      </c>
    </row>
    <row r="89" spans="1:3" ht="45" customHeight="1" x14ac:dyDescent="0.25">
      <c r="A89" s="3" t="s">
        <v>704</v>
      </c>
      <c r="B89" s="3" t="s">
        <v>1694</v>
      </c>
      <c r="C89" s="3" t="s">
        <v>1695</v>
      </c>
    </row>
    <row r="90" spans="1:3" ht="45" customHeight="1" x14ac:dyDescent="0.25">
      <c r="A90" s="3" t="s">
        <v>706</v>
      </c>
      <c r="B90" s="3" t="s">
        <v>1696</v>
      </c>
      <c r="C90" s="3" t="s">
        <v>1697</v>
      </c>
    </row>
    <row r="91" spans="1:3" ht="45" customHeight="1" x14ac:dyDescent="0.25">
      <c r="A91" s="3" t="s">
        <v>707</v>
      </c>
      <c r="B91" s="3" t="s">
        <v>1698</v>
      </c>
      <c r="C91" s="3" t="s">
        <v>1699</v>
      </c>
    </row>
    <row r="92" spans="1:3" ht="45" customHeight="1" x14ac:dyDescent="0.25">
      <c r="A92" s="3" t="s">
        <v>708</v>
      </c>
      <c r="B92" s="3" t="s">
        <v>1700</v>
      </c>
      <c r="C92" s="3" t="s">
        <v>1701</v>
      </c>
    </row>
    <row r="93" spans="1:3" ht="45" customHeight="1" x14ac:dyDescent="0.25">
      <c r="A93" s="3" t="s">
        <v>709</v>
      </c>
      <c r="B93" s="3" t="s">
        <v>1702</v>
      </c>
      <c r="C93" s="3" t="s">
        <v>1703</v>
      </c>
    </row>
    <row r="94" spans="1:3" ht="45" customHeight="1" x14ac:dyDescent="0.25">
      <c r="A94" s="3" t="s">
        <v>710</v>
      </c>
      <c r="B94" s="3" t="s">
        <v>1704</v>
      </c>
      <c r="C94" s="3" t="s">
        <v>1705</v>
      </c>
    </row>
    <row r="95" spans="1:3" ht="45" customHeight="1" x14ac:dyDescent="0.25">
      <c r="A95" s="3" t="s">
        <v>711</v>
      </c>
      <c r="B95" s="3" t="s">
        <v>1706</v>
      </c>
      <c r="C95" s="3" t="s">
        <v>1707</v>
      </c>
    </row>
    <row r="96" spans="1:3" ht="45" customHeight="1" x14ac:dyDescent="0.25">
      <c r="A96" s="3" t="s">
        <v>713</v>
      </c>
      <c r="B96" s="3" t="s">
        <v>1708</v>
      </c>
      <c r="C96" s="3" t="s">
        <v>1709</v>
      </c>
    </row>
    <row r="97" spans="1:3" ht="45" customHeight="1" x14ac:dyDescent="0.25">
      <c r="A97" s="3" t="s">
        <v>714</v>
      </c>
      <c r="B97" s="3" t="s">
        <v>1710</v>
      </c>
      <c r="C97" s="3" t="s">
        <v>1711</v>
      </c>
    </row>
    <row r="98" spans="1:3" ht="45" customHeight="1" x14ac:dyDescent="0.25">
      <c r="A98" s="3" t="s">
        <v>715</v>
      </c>
      <c r="B98" s="3" t="s">
        <v>1712</v>
      </c>
      <c r="C98" s="3" t="s">
        <v>1713</v>
      </c>
    </row>
    <row r="99" spans="1:3" ht="45" customHeight="1" x14ac:dyDescent="0.25">
      <c r="A99" s="3" t="s">
        <v>716</v>
      </c>
      <c r="B99" s="3" t="s">
        <v>1714</v>
      </c>
      <c r="C99" s="3" t="s">
        <v>1715</v>
      </c>
    </row>
    <row r="100" spans="1:3" ht="45" customHeight="1" x14ac:dyDescent="0.25">
      <c r="A100" s="3" t="s">
        <v>718</v>
      </c>
      <c r="B100" s="3" t="s">
        <v>1716</v>
      </c>
      <c r="C100" s="3" t="s">
        <v>1717</v>
      </c>
    </row>
    <row r="101" spans="1:3" ht="45" customHeight="1" x14ac:dyDescent="0.25">
      <c r="A101" s="3" t="s">
        <v>720</v>
      </c>
      <c r="B101" s="3" t="s">
        <v>1718</v>
      </c>
      <c r="C101" s="3" t="s">
        <v>1719</v>
      </c>
    </row>
    <row r="102" spans="1:3" ht="45" customHeight="1" x14ac:dyDescent="0.25">
      <c r="A102" s="3" t="s">
        <v>721</v>
      </c>
      <c r="B102" s="3" t="s">
        <v>1720</v>
      </c>
      <c r="C102" s="3" t="s">
        <v>1721</v>
      </c>
    </row>
    <row r="103" spans="1:3" ht="45" customHeight="1" x14ac:dyDescent="0.25">
      <c r="A103" s="3" t="s">
        <v>723</v>
      </c>
      <c r="B103" s="3" t="s">
        <v>1722</v>
      </c>
      <c r="C103" s="3" t="s">
        <v>1723</v>
      </c>
    </row>
    <row r="104" spans="1:3" ht="45" customHeight="1" x14ac:dyDescent="0.25">
      <c r="A104" s="3" t="s">
        <v>724</v>
      </c>
      <c r="B104" s="3" t="s">
        <v>1724</v>
      </c>
      <c r="C104" s="3" t="s">
        <v>1725</v>
      </c>
    </row>
    <row r="105" spans="1:3" ht="45" customHeight="1" x14ac:dyDescent="0.25">
      <c r="A105" s="3" t="s">
        <v>725</v>
      </c>
      <c r="B105" s="3" t="s">
        <v>1726</v>
      </c>
      <c r="C105" s="3" t="s">
        <v>1727</v>
      </c>
    </row>
    <row r="106" spans="1:3" ht="45" customHeight="1" x14ac:dyDescent="0.25">
      <c r="A106" s="3" t="s">
        <v>726</v>
      </c>
      <c r="B106" s="3" t="s">
        <v>1728</v>
      </c>
      <c r="C106" s="3" t="s">
        <v>1729</v>
      </c>
    </row>
    <row r="107" spans="1:3" ht="45" customHeight="1" x14ac:dyDescent="0.25">
      <c r="A107" s="3" t="s">
        <v>727</v>
      </c>
      <c r="B107" s="3" t="s">
        <v>1730</v>
      </c>
      <c r="C107" s="3" t="s">
        <v>1731</v>
      </c>
    </row>
    <row r="108" spans="1:3" ht="45" customHeight="1" x14ac:dyDescent="0.25">
      <c r="A108" s="3" t="s">
        <v>728</v>
      </c>
      <c r="B108" s="3" t="s">
        <v>1732</v>
      </c>
      <c r="C108" s="3" t="s">
        <v>1733</v>
      </c>
    </row>
    <row r="109" spans="1:3" ht="45" customHeight="1" x14ac:dyDescent="0.25">
      <c r="A109" s="3" t="s">
        <v>729</v>
      </c>
      <c r="B109" s="3" t="s">
        <v>1734</v>
      </c>
      <c r="C109" s="3" t="s">
        <v>1735</v>
      </c>
    </row>
    <row r="110" spans="1:3" ht="45" customHeight="1" x14ac:dyDescent="0.25">
      <c r="A110" s="3" t="s">
        <v>730</v>
      </c>
      <c r="B110" s="3" t="s">
        <v>1736</v>
      </c>
      <c r="C110" s="3" t="s">
        <v>1737</v>
      </c>
    </row>
    <row r="111" spans="1:3" ht="45" customHeight="1" x14ac:dyDescent="0.25">
      <c r="A111" s="3" t="s">
        <v>732</v>
      </c>
      <c r="B111" s="3" t="s">
        <v>1738</v>
      </c>
      <c r="C111" s="3" t="s">
        <v>1739</v>
      </c>
    </row>
    <row r="112" spans="1:3" ht="45" customHeight="1" x14ac:dyDescent="0.25">
      <c r="A112" s="3" t="s">
        <v>734</v>
      </c>
      <c r="B112" s="3" t="s">
        <v>1740</v>
      </c>
      <c r="C112" s="3" t="s">
        <v>1741</v>
      </c>
    </row>
    <row r="113" spans="1:3" ht="45" customHeight="1" x14ac:dyDescent="0.25">
      <c r="A113" s="3" t="s">
        <v>735</v>
      </c>
      <c r="B113" s="3" t="s">
        <v>1742</v>
      </c>
      <c r="C113" s="3" t="s">
        <v>1743</v>
      </c>
    </row>
    <row r="114" spans="1:3" ht="45" customHeight="1" x14ac:dyDescent="0.25">
      <c r="A114" s="3" t="s">
        <v>737</v>
      </c>
      <c r="B114" s="3" t="s">
        <v>1744</v>
      </c>
      <c r="C114" s="3" t="s">
        <v>1745</v>
      </c>
    </row>
    <row r="115" spans="1:3" ht="45" customHeight="1" x14ac:dyDescent="0.25">
      <c r="A115" s="3" t="s">
        <v>738</v>
      </c>
      <c r="B115" s="3" t="s">
        <v>1746</v>
      </c>
      <c r="C115" s="3" t="s">
        <v>1747</v>
      </c>
    </row>
    <row r="116" spans="1:3" ht="45" customHeight="1" x14ac:dyDescent="0.25">
      <c r="A116" s="3" t="s">
        <v>740</v>
      </c>
      <c r="B116" s="3" t="s">
        <v>1748</v>
      </c>
      <c r="C116" s="3" t="s">
        <v>1749</v>
      </c>
    </row>
    <row r="117" spans="1:3" ht="45" customHeight="1" x14ac:dyDescent="0.25">
      <c r="A117" s="3" t="s">
        <v>741</v>
      </c>
      <c r="B117" s="3" t="s">
        <v>1750</v>
      </c>
      <c r="C117" s="3" t="s">
        <v>1751</v>
      </c>
    </row>
    <row r="118" spans="1:3" ht="45" customHeight="1" x14ac:dyDescent="0.25">
      <c r="A118" s="3" t="s">
        <v>743</v>
      </c>
      <c r="B118" s="3" t="s">
        <v>1752</v>
      </c>
      <c r="C118" s="3" t="s">
        <v>1753</v>
      </c>
    </row>
    <row r="119" spans="1:3" ht="45" customHeight="1" x14ac:dyDescent="0.25">
      <c r="A119" s="3" t="s">
        <v>745</v>
      </c>
      <c r="B119" s="3" t="s">
        <v>1754</v>
      </c>
      <c r="C119" s="3" t="s">
        <v>1755</v>
      </c>
    </row>
    <row r="120" spans="1:3" ht="45" customHeight="1" x14ac:dyDescent="0.25">
      <c r="A120" s="3" t="s">
        <v>747</v>
      </c>
      <c r="B120" s="3" t="s">
        <v>1756</v>
      </c>
      <c r="C120" s="3" t="s">
        <v>1757</v>
      </c>
    </row>
    <row r="121" spans="1:3" ht="45" customHeight="1" x14ac:dyDescent="0.25">
      <c r="A121" s="3" t="s">
        <v>748</v>
      </c>
      <c r="B121" s="3" t="s">
        <v>1758</v>
      </c>
      <c r="C121" s="3" t="s">
        <v>1759</v>
      </c>
    </row>
    <row r="122" spans="1:3" ht="45" customHeight="1" x14ac:dyDescent="0.25">
      <c r="A122" s="3" t="s">
        <v>749</v>
      </c>
      <c r="B122" s="3" t="s">
        <v>1760</v>
      </c>
      <c r="C122" s="3" t="s">
        <v>1761</v>
      </c>
    </row>
    <row r="123" spans="1:3" ht="45" customHeight="1" x14ac:dyDescent="0.25">
      <c r="A123" s="3" t="s">
        <v>751</v>
      </c>
      <c r="B123" s="3" t="s">
        <v>1762</v>
      </c>
      <c r="C123" s="3" t="s">
        <v>1763</v>
      </c>
    </row>
    <row r="124" spans="1:3" ht="45" customHeight="1" x14ac:dyDescent="0.25">
      <c r="A124" s="3" t="s">
        <v>752</v>
      </c>
      <c r="B124" s="3" t="s">
        <v>1764</v>
      </c>
      <c r="C124" s="3" t="s">
        <v>1765</v>
      </c>
    </row>
    <row r="125" spans="1:3" ht="45" customHeight="1" x14ac:dyDescent="0.25">
      <c r="A125" s="3" t="s">
        <v>754</v>
      </c>
      <c r="B125" s="3" t="s">
        <v>1766</v>
      </c>
      <c r="C125" s="3" t="s">
        <v>1767</v>
      </c>
    </row>
    <row r="126" spans="1:3" ht="45" customHeight="1" x14ac:dyDescent="0.25">
      <c r="A126" s="3" t="s">
        <v>756</v>
      </c>
      <c r="B126" s="3" t="s">
        <v>1768</v>
      </c>
      <c r="C126" s="3" t="s">
        <v>1769</v>
      </c>
    </row>
    <row r="127" spans="1:3" ht="45" customHeight="1" x14ac:dyDescent="0.25">
      <c r="A127" s="3" t="s">
        <v>757</v>
      </c>
      <c r="B127" s="3" t="s">
        <v>1770</v>
      </c>
      <c r="C127" s="3" t="s">
        <v>1771</v>
      </c>
    </row>
    <row r="128" spans="1:3" ht="45" customHeight="1" x14ac:dyDescent="0.25">
      <c r="A128" s="3" t="s">
        <v>758</v>
      </c>
      <c r="B128" s="3" t="s">
        <v>1772</v>
      </c>
      <c r="C128" s="3" t="s">
        <v>1773</v>
      </c>
    </row>
    <row r="129" spans="1:3" ht="45" customHeight="1" x14ac:dyDescent="0.25">
      <c r="A129" s="3" t="s">
        <v>760</v>
      </c>
      <c r="B129" s="3" t="s">
        <v>1774</v>
      </c>
      <c r="C129" s="3" t="s">
        <v>1775</v>
      </c>
    </row>
    <row r="130" spans="1:3" ht="45" customHeight="1" x14ac:dyDescent="0.25">
      <c r="A130" s="3" t="s">
        <v>762</v>
      </c>
      <c r="B130" s="3" t="s">
        <v>1776</v>
      </c>
      <c r="C130" s="3" t="s">
        <v>1777</v>
      </c>
    </row>
    <row r="131" spans="1:3" ht="45" customHeight="1" x14ac:dyDescent="0.25">
      <c r="A131" s="3" t="s">
        <v>763</v>
      </c>
      <c r="B131" s="3" t="s">
        <v>1778</v>
      </c>
      <c r="C131" s="3" t="s">
        <v>1779</v>
      </c>
    </row>
    <row r="132" spans="1:3" ht="45" customHeight="1" x14ac:dyDescent="0.25">
      <c r="A132" s="3" t="s">
        <v>765</v>
      </c>
      <c r="B132" s="3" t="s">
        <v>1780</v>
      </c>
      <c r="C132" s="3" t="s">
        <v>1781</v>
      </c>
    </row>
    <row r="133" spans="1:3" ht="45" customHeight="1" x14ac:dyDescent="0.25">
      <c r="A133" s="3" t="s">
        <v>766</v>
      </c>
      <c r="B133" s="3" t="s">
        <v>1782</v>
      </c>
      <c r="C133" s="3" t="s">
        <v>1783</v>
      </c>
    </row>
    <row r="134" spans="1:3" ht="45" customHeight="1" x14ac:dyDescent="0.25">
      <c r="A134" s="3" t="s">
        <v>767</v>
      </c>
      <c r="B134" s="3" t="s">
        <v>1784</v>
      </c>
      <c r="C134" s="3" t="s">
        <v>1785</v>
      </c>
    </row>
    <row r="135" spans="1:3" ht="45" customHeight="1" x14ac:dyDescent="0.25">
      <c r="A135" s="3" t="s">
        <v>768</v>
      </c>
      <c r="B135" s="3" t="s">
        <v>1786</v>
      </c>
      <c r="C135" s="3" t="s">
        <v>1787</v>
      </c>
    </row>
    <row r="136" spans="1:3" ht="45" customHeight="1" x14ac:dyDescent="0.25">
      <c r="A136" s="3" t="s">
        <v>770</v>
      </c>
      <c r="B136" s="3" t="s">
        <v>1788</v>
      </c>
      <c r="C136" s="3" t="s">
        <v>1789</v>
      </c>
    </row>
    <row r="137" spans="1:3" ht="45" customHeight="1" x14ac:dyDescent="0.25">
      <c r="A137" s="3" t="s">
        <v>772</v>
      </c>
      <c r="B137" s="3" t="s">
        <v>1790</v>
      </c>
      <c r="C137" s="3" t="s">
        <v>1791</v>
      </c>
    </row>
    <row r="138" spans="1:3" ht="45" customHeight="1" x14ac:dyDescent="0.25">
      <c r="A138" s="3" t="s">
        <v>774</v>
      </c>
      <c r="B138" s="3" t="s">
        <v>1792</v>
      </c>
      <c r="C138" s="3" t="s">
        <v>1793</v>
      </c>
    </row>
    <row r="139" spans="1:3" ht="45" customHeight="1" x14ac:dyDescent="0.25">
      <c r="A139" s="3" t="s">
        <v>776</v>
      </c>
      <c r="B139" s="3" t="s">
        <v>1794</v>
      </c>
      <c r="C139" s="3" t="s">
        <v>1795</v>
      </c>
    </row>
    <row r="140" spans="1:3" ht="45" customHeight="1" x14ac:dyDescent="0.25">
      <c r="A140" s="3" t="s">
        <v>777</v>
      </c>
      <c r="B140" s="3" t="s">
        <v>1796</v>
      </c>
      <c r="C140" s="3" t="s">
        <v>1797</v>
      </c>
    </row>
    <row r="141" spans="1:3" ht="45" customHeight="1" x14ac:dyDescent="0.25">
      <c r="A141" s="3" t="s">
        <v>778</v>
      </c>
      <c r="B141" s="3" t="s">
        <v>1798</v>
      </c>
      <c r="C141" s="3" t="s">
        <v>1799</v>
      </c>
    </row>
    <row r="142" spans="1:3" ht="45" customHeight="1" x14ac:dyDescent="0.25">
      <c r="A142" s="3" t="s">
        <v>780</v>
      </c>
      <c r="B142" s="3" t="s">
        <v>1800</v>
      </c>
      <c r="C142" s="3" t="s">
        <v>1801</v>
      </c>
    </row>
    <row r="143" spans="1:3" ht="45" customHeight="1" x14ac:dyDescent="0.25">
      <c r="A143" s="3" t="s">
        <v>782</v>
      </c>
      <c r="B143" s="3" t="s">
        <v>1802</v>
      </c>
      <c r="C143" s="3" t="s">
        <v>1803</v>
      </c>
    </row>
    <row r="144" spans="1:3" ht="45" customHeight="1" x14ac:dyDescent="0.25">
      <c r="A144" s="3" t="s">
        <v>783</v>
      </c>
      <c r="B144" s="3" t="s">
        <v>1804</v>
      </c>
      <c r="C144" s="3" t="s">
        <v>1805</v>
      </c>
    </row>
    <row r="145" spans="1:3" ht="45" customHeight="1" x14ac:dyDescent="0.25">
      <c r="A145" s="3" t="s">
        <v>784</v>
      </c>
      <c r="B145" s="3" t="s">
        <v>1806</v>
      </c>
      <c r="C145" s="3" t="s">
        <v>1807</v>
      </c>
    </row>
    <row r="146" spans="1:3" ht="45" customHeight="1" x14ac:dyDescent="0.25">
      <c r="A146" s="3" t="s">
        <v>785</v>
      </c>
      <c r="B146" s="3" t="s">
        <v>1808</v>
      </c>
      <c r="C146" s="3" t="s">
        <v>1809</v>
      </c>
    </row>
    <row r="147" spans="1:3" ht="45" customHeight="1" x14ac:dyDescent="0.25">
      <c r="A147" s="3" t="s">
        <v>786</v>
      </c>
      <c r="B147" s="3" t="s">
        <v>1810</v>
      </c>
      <c r="C147" s="3" t="s">
        <v>1811</v>
      </c>
    </row>
    <row r="148" spans="1:3" ht="45" customHeight="1" x14ac:dyDescent="0.25">
      <c r="A148" s="3" t="s">
        <v>787</v>
      </c>
      <c r="B148" s="3" t="s">
        <v>1812</v>
      </c>
      <c r="C148" s="3" t="s">
        <v>1813</v>
      </c>
    </row>
    <row r="149" spans="1:3" ht="45" customHeight="1" x14ac:dyDescent="0.25">
      <c r="A149" s="3" t="s">
        <v>789</v>
      </c>
      <c r="B149" s="3" t="s">
        <v>1814</v>
      </c>
      <c r="C149" s="3" t="s">
        <v>1815</v>
      </c>
    </row>
    <row r="150" spans="1:3" ht="45" customHeight="1" x14ac:dyDescent="0.25">
      <c r="A150" s="3" t="s">
        <v>790</v>
      </c>
      <c r="B150" s="3" t="s">
        <v>1816</v>
      </c>
      <c r="C150" s="3" t="s">
        <v>1817</v>
      </c>
    </row>
    <row r="151" spans="1:3" ht="45" customHeight="1" x14ac:dyDescent="0.25">
      <c r="A151" s="3" t="s">
        <v>791</v>
      </c>
      <c r="B151" s="3" t="s">
        <v>1818</v>
      </c>
      <c r="C151" s="3" t="s">
        <v>1819</v>
      </c>
    </row>
    <row r="152" spans="1:3" ht="45" customHeight="1" x14ac:dyDescent="0.25">
      <c r="A152" s="3" t="s">
        <v>792</v>
      </c>
      <c r="B152" s="3" t="s">
        <v>1820</v>
      </c>
      <c r="C152" s="3" t="s">
        <v>1821</v>
      </c>
    </row>
    <row r="153" spans="1:3" ht="45" customHeight="1" x14ac:dyDescent="0.25">
      <c r="A153" s="3" t="s">
        <v>794</v>
      </c>
      <c r="B153" s="3" t="s">
        <v>1822</v>
      </c>
      <c r="C153" s="3" t="s">
        <v>1823</v>
      </c>
    </row>
    <row r="154" spans="1:3" ht="45" customHeight="1" x14ac:dyDescent="0.25">
      <c r="A154" s="3" t="s">
        <v>795</v>
      </c>
      <c r="B154" s="3" t="s">
        <v>1824</v>
      </c>
      <c r="C154" s="3" t="s">
        <v>1825</v>
      </c>
    </row>
    <row r="155" spans="1:3" ht="45" customHeight="1" x14ac:dyDescent="0.25">
      <c r="A155" s="3" t="s">
        <v>796</v>
      </c>
      <c r="B155" s="3" t="s">
        <v>1826</v>
      </c>
      <c r="C155" s="3" t="s">
        <v>1827</v>
      </c>
    </row>
    <row r="156" spans="1:3" ht="45" customHeight="1" x14ac:dyDescent="0.25">
      <c r="A156" s="3" t="s">
        <v>797</v>
      </c>
      <c r="B156" s="3" t="s">
        <v>1828</v>
      </c>
      <c r="C156" s="3" t="s">
        <v>1829</v>
      </c>
    </row>
    <row r="157" spans="1:3" ht="45" customHeight="1" x14ac:dyDescent="0.25">
      <c r="A157" s="3" t="s">
        <v>798</v>
      </c>
      <c r="B157" s="3" t="s">
        <v>1830</v>
      </c>
      <c r="C157" s="3" t="s">
        <v>1831</v>
      </c>
    </row>
    <row r="158" spans="1:3" ht="45" customHeight="1" x14ac:dyDescent="0.25">
      <c r="A158" s="3" t="s">
        <v>799</v>
      </c>
      <c r="B158" s="3" t="s">
        <v>1832</v>
      </c>
      <c r="C158" s="3" t="s">
        <v>1833</v>
      </c>
    </row>
    <row r="159" spans="1:3" ht="45" customHeight="1" x14ac:dyDescent="0.25">
      <c r="A159" s="3" t="s">
        <v>800</v>
      </c>
      <c r="B159" s="3" t="s">
        <v>1834</v>
      </c>
      <c r="C159" s="3" t="s">
        <v>1835</v>
      </c>
    </row>
    <row r="160" spans="1:3" ht="45" customHeight="1" x14ac:dyDescent="0.25">
      <c r="A160" s="3" t="s">
        <v>801</v>
      </c>
      <c r="B160" s="3" t="s">
        <v>1836</v>
      </c>
      <c r="C160" s="3" t="s">
        <v>1837</v>
      </c>
    </row>
    <row r="161" spans="1:3" ht="45" customHeight="1" x14ac:dyDescent="0.25">
      <c r="A161" s="3" t="s">
        <v>803</v>
      </c>
      <c r="B161" s="3" t="s">
        <v>1838</v>
      </c>
      <c r="C161" s="3" t="s">
        <v>1839</v>
      </c>
    </row>
    <row r="162" spans="1:3" ht="45" customHeight="1" x14ac:dyDescent="0.25">
      <c r="A162" s="3" t="s">
        <v>804</v>
      </c>
      <c r="B162" s="3" t="s">
        <v>1840</v>
      </c>
      <c r="C162" s="3" t="s">
        <v>1841</v>
      </c>
    </row>
    <row r="163" spans="1:3" ht="45" customHeight="1" x14ac:dyDescent="0.25">
      <c r="A163" s="3" t="s">
        <v>806</v>
      </c>
      <c r="B163" s="3" t="s">
        <v>1842</v>
      </c>
      <c r="C163" s="3" t="s">
        <v>1843</v>
      </c>
    </row>
    <row r="164" spans="1:3" ht="45" customHeight="1" x14ac:dyDescent="0.25">
      <c r="A164" s="3" t="s">
        <v>807</v>
      </c>
      <c r="B164" s="3" t="s">
        <v>1844</v>
      </c>
      <c r="C164" s="3" t="s">
        <v>1845</v>
      </c>
    </row>
    <row r="165" spans="1:3" ht="45" customHeight="1" x14ac:dyDescent="0.25">
      <c r="A165" s="3" t="s">
        <v>808</v>
      </c>
      <c r="B165" s="3" t="s">
        <v>1846</v>
      </c>
      <c r="C165" s="3" t="s">
        <v>1847</v>
      </c>
    </row>
    <row r="166" spans="1:3" ht="45" customHeight="1" x14ac:dyDescent="0.25">
      <c r="A166" s="3" t="s">
        <v>809</v>
      </c>
      <c r="B166" s="3" t="s">
        <v>1848</v>
      </c>
      <c r="C166" s="3" t="s">
        <v>1849</v>
      </c>
    </row>
    <row r="167" spans="1:3" ht="45" customHeight="1" x14ac:dyDescent="0.25">
      <c r="A167" s="3" t="s">
        <v>810</v>
      </c>
      <c r="B167" s="3" t="s">
        <v>1850</v>
      </c>
      <c r="C167" s="3" t="s">
        <v>1851</v>
      </c>
    </row>
    <row r="168" spans="1:3" ht="45" customHeight="1" x14ac:dyDescent="0.25">
      <c r="A168" s="3" t="s">
        <v>811</v>
      </c>
      <c r="B168" s="3" t="s">
        <v>1852</v>
      </c>
      <c r="C168" s="3" t="s">
        <v>1853</v>
      </c>
    </row>
    <row r="169" spans="1:3" ht="45" customHeight="1" x14ac:dyDescent="0.25">
      <c r="A169" s="3" t="s">
        <v>812</v>
      </c>
      <c r="B169" s="3" t="s">
        <v>1854</v>
      </c>
      <c r="C169" s="3" t="s">
        <v>1855</v>
      </c>
    </row>
    <row r="170" spans="1:3" ht="45" customHeight="1" x14ac:dyDescent="0.25">
      <c r="A170" s="3" t="s">
        <v>813</v>
      </c>
      <c r="B170" s="3" t="s">
        <v>1856</v>
      </c>
      <c r="C170" s="3" t="s">
        <v>1857</v>
      </c>
    </row>
    <row r="171" spans="1:3" ht="45" customHeight="1" x14ac:dyDescent="0.25">
      <c r="A171" s="3" t="s">
        <v>814</v>
      </c>
      <c r="B171" s="3" t="s">
        <v>1858</v>
      </c>
      <c r="C171" s="3" t="s">
        <v>1859</v>
      </c>
    </row>
    <row r="172" spans="1:3" ht="45" customHeight="1" x14ac:dyDescent="0.25">
      <c r="A172" s="3" t="s">
        <v>815</v>
      </c>
      <c r="B172" s="3" t="s">
        <v>1860</v>
      </c>
      <c r="C172" s="3" t="s">
        <v>1861</v>
      </c>
    </row>
    <row r="173" spans="1:3" ht="45" customHeight="1" x14ac:dyDescent="0.25">
      <c r="A173" s="3" t="s">
        <v>816</v>
      </c>
      <c r="B173" s="3" t="s">
        <v>1862</v>
      </c>
      <c r="C173" s="3" t="s">
        <v>1863</v>
      </c>
    </row>
    <row r="174" spans="1:3" ht="45" customHeight="1" x14ac:dyDescent="0.25">
      <c r="A174" s="3" t="s">
        <v>817</v>
      </c>
      <c r="B174" s="3" t="s">
        <v>1864</v>
      </c>
      <c r="C174" s="3" t="s">
        <v>1865</v>
      </c>
    </row>
    <row r="175" spans="1:3" ht="45" customHeight="1" x14ac:dyDescent="0.25">
      <c r="A175" s="3" t="s">
        <v>818</v>
      </c>
      <c r="B175" s="3" t="s">
        <v>1866</v>
      </c>
      <c r="C175" s="3" t="s">
        <v>1867</v>
      </c>
    </row>
    <row r="176" spans="1:3" ht="45" customHeight="1" x14ac:dyDescent="0.25">
      <c r="A176" s="3" t="s">
        <v>819</v>
      </c>
      <c r="B176" s="3" t="s">
        <v>1868</v>
      </c>
      <c r="C176" s="3" t="s">
        <v>1869</v>
      </c>
    </row>
    <row r="177" spans="1:3" ht="45" customHeight="1" x14ac:dyDescent="0.25">
      <c r="A177" s="3" t="s">
        <v>820</v>
      </c>
      <c r="B177" s="3" t="s">
        <v>1870</v>
      </c>
      <c r="C177" s="3" t="s">
        <v>1871</v>
      </c>
    </row>
    <row r="178" spans="1:3" ht="45" customHeight="1" x14ac:dyDescent="0.25">
      <c r="A178" s="3" t="s">
        <v>821</v>
      </c>
      <c r="B178" s="3" t="s">
        <v>1872</v>
      </c>
      <c r="C178" s="3" t="s">
        <v>1873</v>
      </c>
    </row>
    <row r="179" spans="1:3" ht="45" customHeight="1" x14ac:dyDescent="0.25">
      <c r="A179" s="3" t="s">
        <v>822</v>
      </c>
      <c r="B179" s="3" t="s">
        <v>1874</v>
      </c>
      <c r="C179" s="3" t="s">
        <v>1875</v>
      </c>
    </row>
    <row r="180" spans="1:3" ht="45" customHeight="1" x14ac:dyDescent="0.25">
      <c r="A180" s="3" t="s">
        <v>823</v>
      </c>
      <c r="B180" s="3" t="s">
        <v>1876</v>
      </c>
      <c r="C180" s="3" t="s">
        <v>1877</v>
      </c>
    </row>
    <row r="181" spans="1:3" ht="45" customHeight="1" x14ac:dyDescent="0.25">
      <c r="A181" s="3" t="s">
        <v>824</v>
      </c>
      <c r="B181" s="3" t="s">
        <v>1878</v>
      </c>
      <c r="C181" s="3" t="s">
        <v>1879</v>
      </c>
    </row>
    <row r="182" spans="1:3" ht="45" customHeight="1" x14ac:dyDescent="0.25">
      <c r="A182" s="3" t="s">
        <v>825</v>
      </c>
      <c r="B182" s="3" t="s">
        <v>1880</v>
      </c>
      <c r="C182" s="3" t="s">
        <v>1881</v>
      </c>
    </row>
    <row r="183" spans="1:3" ht="45" customHeight="1" x14ac:dyDescent="0.25">
      <c r="A183" s="3" t="s">
        <v>826</v>
      </c>
      <c r="B183" s="3" t="s">
        <v>1882</v>
      </c>
      <c r="C183" s="3" t="s">
        <v>1883</v>
      </c>
    </row>
    <row r="184" spans="1:3" ht="45" customHeight="1" x14ac:dyDescent="0.25">
      <c r="A184" s="3" t="s">
        <v>827</v>
      </c>
      <c r="B184" s="3" t="s">
        <v>1884</v>
      </c>
      <c r="C184" s="3" t="s">
        <v>1885</v>
      </c>
    </row>
    <row r="185" spans="1:3" ht="45" customHeight="1" x14ac:dyDescent="0.25">
      <c r="A185" s="3" t="s">
        <v>828</v>
      </c>
      <c r="B185" s="3" t="s">
        <v>1886</v>
      </c>
      <c r="C185" s="3" t="s">
        <v>1887</v>
      </c>
    </row>
    <row r="186" spans="1:3" ht="45" customHeight="1" x14ac:dyDescent="0.25">
      <c r="A186" s="3" t="s">
        <v>829</v>
      </c>
      <c r="B186" s="3" t="s">
        <v>1888</v>
      </c>
      <c r="C186" s="3" t="s">
        <v>1889</v>
      </c>
    </row>
    <row r="187" spans="1:3" ht="45" customHeight="1" x14ac:dyDescent="0.25">
      <c r="A187" s="3" t="s">
        <v>830</v>
      </c>
      <c r="B187" s="3" t="s">
        <v>1890</v>
      </c>
      <c r="C187" s="3" t="s">
        <v>1891</v>
      </c>
    </row>
    <row r="188" spans="1:3" ht="45" customHeight="1" x14ac:dyDescent="0.25">
      <c r="A188" s="3" t="s">
        <v>831</v>
      </c>
      <c r="B188" s="3" t="s">
        <v>1892</v>
      </c>
      <c r="C188" s="3" t="s">
        <v>1893</v>
      </c>
    </row>
    <row r="189" spans="1:3" ht="45" customHeight="1" x14ac:dyDescent="0.25">
      <c r="A189" s="3" t="s">
        <v>833</v>
      </c>
      <c r="B189" s="3" t="s">
        <v>1894</v>
      </c>
      <c r="C189" s="3" t="s">
        <v>1895</v>
      </c>
    </row>
    <row r="190" spans="1:3" ht="45" customHeight="1" x14ac:dyDescent="0.25">
      <c r="A190" s="3" t="s">
        <v>834</v>
      </c>
      <c r="B190" s="3" t="s">
        <v>1896</v>
      </c>
      <c r="C190" s="3" t="s">
        <v>1897</v>
      </c>
    </row>
    <row r="191" spans="1:3" ht="45" customHeight="1" x14ac:dyDescent="0.25">
      <c r="A191" s="3" t="s">
        <v>835</v>
      </c>
      <c r="B191" s="3" t="s">
        <v>1898</v>
      </c>
      <c r="C191" s="3" t="s">
        <v>1899</v>
      </c>
    </row>
    <row r="192" spans="1:3" ht="45" customHeight="1" x14ac:dyDescent="0.25">
      <c r="A192" s="3" t="s">
        <v>837</v>
      </c>
      <c r="B192" s="3" t="s">
        <v>1900</v>
      </c>
      <c r="C192" s="3" t="s">
        <v>1901</v>
      </c>
    </row>
    <row r="193" spans="1:3" ht="45" customHeight="1" x14ac:dyDescent="0.25">
      <c r="A193" s="3" t="s">
        <v>838</v>
      </c>
      <c r="B193" s="3" t="s">
        <v>1902</v>
      </c>
      <c r="C193" s="3" t="s">
        <v>1903</v>
      </c>
    </row>
    <row r="194" spans="1:3" ht="45" customHeight="1" x14ac:dyDescent="0.25">
      <c r="A194" s="3" t="s">
        <v>839</v>
      </c>
      <c r="B194" s="3" t="s">
        <v>1904</v>
      </c>
      <c r="C194" s="3" t="s">
        <v>1905</v>
      </c>
    </row>
    <row r="195" spans="1:3" ht="45" customHeight="1" x14ac:dyDescent="0.25">
      <c r="A195" s="3" t="s">
        <v>840</v>
      </c>
      <c r="B195" s="3" t="s">
        <v>1906</v>
      </c>
      <c r="C195" s="3" t="s">
        <v>1907</v>
      </c>
    </row>
    <row r="196" spans="1:3" ht="45" customHeight="1" x14ac:dyDescent="0.25">
      <c r="A196" s="3" t="s">
        <v>841</v>
      </c>
      <c r="B196" s="3" t="s">
        <v>1908</v>
      </c>
      <c r="C196" s="3" t="s">
        <v>1909</v>
      </c>
    </row>
    <row r="197" spans="1:3" ht="45" customHeight="1" x14ac:dyDescent="0.25">
      <c r="A197" s="3" t="s">
        <v>842</v>
      </c>
      <c r="B197" s="3" t="s">
        <v>1910</v>
      </c>
      <c r="C197" s="3" t="s">
        <v>1911</v>
      </c>
    </row>
    <row r="198" spans="1:3" ht="45" customHeight="1" x14ac:dyDescent="0.25">
      <c r="A198" s="3" t="s">
        <v>843</v>
      </c>
      <c r="B198" s="3" t="s">
        <v>1912</v>
      </c>
      <c r="C198" s="3" t="s">
        <v>1913</v>
      </c>
    </row>
    <row r="199" spans="1:3" ht="45" customHeight="1" x14ac:dyDescent="0.25">
      <c r="A199" s="3" t="s">
        <v>844</v>
      </c>
      <c r="B199" s="3" t="s">
        <v>1914</v>
      </c>
      <c r="C199" s="3" t="s">
        <v>1915</v>
      </c>
    </row>
    <row r="200" spans="1:3" ht="45" customHeight="1" x14ac:dyDescent="0.25">
      <c r="A200" s="3" t="s">
        <v>845</v>
      </c>
      <c r="B200" s="3" t="s">
        <v>1916</v>
      </c>
      <c r="C200" s="3" t="s">
        <v>1917</v>
      </c>
    </row>
    <row r="201" spans="1:3" ht="45" customHeight="1" x14ac:dyDescent="0.25">
      <c r="A201" s="3" t="s">
        <v>846</v>
      </c>
      <c r="B201" s="3" t="s">
        <v>1918</v>
      </c>
      <c r="C201" s="3" t="s">
        <v>1919</v>
      </c>
    </row>
    <row r="202" spans="1:3" ht="45" customHeight="1" x14ac:dyDescent="0.25">
      <c r="A202" s="3" t="s">
        <v>847</v>
      </c>
      <c r="B202" s="3" t="s">
        <v>1920</v>
      </c>
      <c r="C202" s="3" t="s">
        <v>1921</v>
      </c>
    </row>
    <row r="203" spans="1:3" ht="45" customHeight="1" x14ac:dyDescent="0.25">
      <c r="A203" s="3" t="s">
        <v>849</v>
      </c>
      <c r="B203" s="3" t="s">
        <v>1922</v>
      </c>
      <c r="C203" s="3" t="s">
        <v>1923</v>
      </c>
    </row>
    <row r="204" spans="1:3" ht="45" customHeight="1" x14ac:dyDescent="0.25">
      <c r="A204" s="3" t="s">
        <v>851</v>
      </c>
      <c r="B204" s="3" t="s">
        <v>1924</v>
      </c>
      <c r="C204" s="3" t="s">
        <v>1925</v>
      </c>
    </row>
    <row r="205" spans="1:3" ht="45" customHeight="1" x14ac:dyDescent="0.25">
      <c r="A205" s="3" t="s">
        <v>852</v>
      </c>
      <c r="B205" s="3" t="s">
        <v>1926</v>
      </c>
      <c r="C205" s="3" t="s">
        <v>1927</v>
      </c>
    </row>
    <row r="206" spans="1:3" ht="45" customHeight="1" x14ac:dyDescent="0.25">
      <c r="A206" s="3" t="s">
        <v>853</v>
      </c>
      <c r="B206" s="3" t="s">
        <v>1928</v>
      </c>
      <c r="C206" s="3" t="s">
        <v>1929</v>
      </c>
    </row>
    <row r="207" spans="1:3" ht="45" customHeight="1" x14ac:dyDescent="0.25">
      <c r="A207" s="3" t="s">
        <v>854</v>
      </c>
      <c r="B207" s="3" t="s">
        <v>1930</v>
      </c>
      <c r="C207" s="3" t="s">
        <v>1931</v>
      </c>
    </row>
    <row r="208" spans="1:3" ht="45" customHeight="1" x14ac:dyDescent="0.25">
      <c r="A208" s="3" t="s">
        <v>855</v>
      </c>
      <c r="B208" s="3" t="s">
        <v>1932</v>
      </c>
      <c r="C208" s="3" t="s">
        <v>1933</v>
      </c>
    </row>
    <row r="209" spans="1:3" ht="45" customHeight="1" x14ac:dyDescent="0.25">
      <c r="A209" s="3" t="s">
        <v>857</v>
      </c>
      <c r="B209" s="3" t="s">
        <v>1934</v>
      </c>
      <c r="C209" s="3" t="s">
        <v>1935</v>
      </c>
    </row>
    <row r="210" spans="1:3" ht="45" customHeight="1" x14ac:dyDescent="0.25">
      <c r="A210" s="3" t="s">
        <v>858</v>
      </c>
      <c r="B210" s="3" t="s">
        <v>1936</v>
      </c>
      <c r="C210" s="3" t="s">
        <v>1937</v>
      </c>
    </row>
    <row r="211" spans="1:3" ht="45" customHeight="1" x14ac:dyDescent="0.25">
      <c r="A211" s="3" t="s">
        <v>860</v>
      </c>
      <c r="B211" s="3" t="s">
        <v>1938</v>
      </c>
      <c r="C211" s="3" t="s">
        <v>1939</v>
      </c>
    </row>
    <row r="212" spans="1:3" ht="45" customHeight="1" x14ac:dyDescent="0.25">
      <c r="A212" s="3" t="s">
        <v>861</v>
      </c>
      <c r="B212" s="3" t="s">
        <v>1940</v>
      </c>
      <c r="C212" s="3" t="s">
        <v>1941</v>
      </c>
    </row>
    <row r="213" spans="1:3" ht="45" customHeight="1" x14ac:dyDescent="0.25">
      <c r="A213" s="3" t="s">
        <v>862</v>
      </c>
      <c r="B213" s="3" t="s">
        <v>1942</v>
      </c>
      <c r="C213" s="3" t="s">
        <v>1943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Tabla_437419</vt:lpstr>
      <vt:lpstr>Tabla_437420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2022-11-03T19:09:23Z</dcterms:created>
  <dcterms:modified xsi:type="dcterms:W3CDTF">2022-11-03T19:14:26Z</dcterms:modified>
</cp:coreProperties>
</file>